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you_know_what\Project_of_5G\For_Publication\EC\emergent-generalization-master\emergent-generalization-master\"/>
    </mc:Choice>
  </mc:AlternateContent>
  <xr:revisionPtr revIDLastSave="0" documentId="13_ncr:1_{24C8DAFF-E4EF-465B-A31D-CCF6BCF6B4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42" i="1" l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41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594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488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35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01" i="1"/>
  <c r="L69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4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16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28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381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275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22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62" i="1"/>
  <c r="V5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9" i="1"/>
</calcChain>
</file>

<file path=xl/sharedStrings.xml><?xml version="1.0" encoding="utf-8"?>
<sst xmlns="http://schemas.openxmlformats.org/spreadsheetml/2006/main" count="14" uniqueCount="14">
  <si>
    <t>V173_L7_n0</t>
    <phoneticPr fontId="1" type="noConversion"/>
  </si>
  <si>
    <t>V173_L7_n005</t>
    <phoneticPr fontId="1" type="noConversion"/>
  </si>
  <si>
    <t>V173_L7_n010</t>
    <phoneticPr fontId="1" type="noConversion"/>
  </si>
  <si>
    <t>V173_L7_n015</t>
    <phoneticPr fontId="1" type="noConversion"/>
  </si>
  <si>
    <t>V80_L7_n0</t>
    <phoneticPr fontId="1" type="noConversion"/>
  </si>
  <si>
    <t>V80_L7_n005</t>
    <phoneticPr fontId="1" type="noConversion"/>
  </si>
  <si>
    <t>V80_L7_n010</t>
    <phoneticPr fontId="1" type="noConversion"/>
  </si>
  <si>
    <t>V80_L7_n015</t>
    <phoneticPr fontId="1" type="noConversion"/>
  </si>
  <si>
    <t>V6_L21_n0</t>
    <phoneticPr fontId="1" type="noConversion"/>
  </si>
  <si>
    <t>V6_L21_n005</t>
    <phoneticPr fontId="1" type="noConversion"/>
  </si>
  <si>
    <t>V6_L21_n010</t>
    <phoneticPr fontId="1" type="noConversion"/>
  </si>
  <si>
    <t>V6_L21_n015</t>
    <phoneticPr fontId="1" type="noConversion"/>
  </si>
  <si>
    <t>v173_l7_n20</t>
    <phoneticPr fontId="1" type="noConversion"/>
  </si>
  <si>
    <t>v173_l7_n30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</si>
</sst>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BU751"/>
  <sheetViews>
    <sheetView tabSelected="1" topLeftCell="AG619" workbookViewId="0">
      <selection activeCell="AS594" sqref="AS594:AS644"/>
    </sheetView>
  </sheetViews>
  <sheetFormatPr defaultRowHeight="13.8" x14ac:dyDescent="0.25"/>
  <sheetData>
    <row r="8" spans="1:22" x14ac:dyDescent="0.25">
      <c r="A8" s="1" t="s">
        <v>0</v>
      </c>
      <c r="B8" s="1"/>
    </row>
    <row r="9" spans="1:22" x14ac:dyDescent="0.25">
      <c r="A9">
        <v>0.86</v>
      </c>
      <c r="B9">
        <v>0.85499999999999998</v>
      </c>
      <c r="C9">
        <v>0.83</v>
      </c>
      <c r="D9">
        <v>0.81</v>
      </c>
      <c r="E9">
        <v>0.83499999999999996</v>
      </c>
      <c r="F9">
        <v>0.875</v>
      </c>
      <c r="G9">
        <v>0.86</v>
      </c>
      <c r="H9">
        <v>0.85499999999999998</v>
      </c>
      <c r="I9">
        <v>0.85499999999999998</v>
      </c>
      <c r="J9">
        <v>0.79500000000000004</v>
      </c>
      <c r="K9">
        <v>0.875</v>
      </c>
      <c r="L9">
        <v>0.84</v>
      </c>
      <c r="M9">
        <v>0.81499999999999995</v>
      </c>
      <c r="N9">
        <v>0.82</v>
      </c>
      <c r="O9">
        <v>0.82499999999999996</v>
      </c>
      <c r="P9">
        <v>0.86499999999999999</v>
      </c>
      <c r="Q9">
        <v>0.83</v>
      </c>
      <c r="R9">
        <v>0.84</v>
      </c>
      <c r="S9">
        <v>0.81499999999999995</v>
      </c>
      <c r="T9">
        <v>0.82499999999999996</v>
      </c>
      <c r="U9">
        <v>0.83</v>
      </c>
      <c r="V9">
        <f>AVERAGE(A9:U9)</f>
        <v>0.83857142857142841</v>
      </c>
    </row>
    <row r="10" spans="1:22" x14ac:dyDescent="0.25">
      <c r="A10">
        <v>0.84</v>
      </c>
      <c r="B10">
        <v>0.82499999999999996</v>
      </c>
      <c r="C10">
        <v>0.84499999999999997</v>
      </c>
      <c r="D10">
        <v>0.82499999999999996</v>
      </c>
      <c r="E10">
        <v>0.83</v>
      </c>
      <c r="F10">
        <v>0.85499999999999998</v>
      </c>
      <c r="G10">
        <v>0.84</v>
      </c>
      <c r="H10">
        <v>0.79500000000000004</v>
      </c>
      <c r="I10">
        <v>0.83499999999999996</v>
      </c>
      <c r="J10">
        <v>0.85499999999999998</v>
      </c>
      <c r="K10">
        <v>0.82499999999999996</v>
      </c>
      <c r="L10">
        <v>0.83</v>
      </c>
      <c r="M10">
        <v>0.83</v>
      </c>
      <c r="N10">
        <v>0.81499999999999995</v>
      </c>
      <c r="O10">
        <v>0.84499999999999997</v>
      </c>
      <c r="P10">
        <v>0.79500000000000004</v>
      </c>
      <c r="Q10">
        <v>0.82499999999999996</v>
      </c>
      <c r="R10">
        <v>0.83499999999999996</v>
      </c>
      <c r="S10">
        <v>0.84</v>
      </c>
      <c r="T10">
        <v>0.88</v>
      </c>
      <c r="U10">
        <v>0.81</v>
      </c>
      <c r="V10">
        <f t="shared" ref="V10:V58" si="0">AVERAGE(A10:U10)</f>
        <v>0.83214285714285685</v>
      </c>
    </row>
    <row r="11" spans="1:22" x14ac:dyDescent="0.25">
      <c r="A11">
        <v>0.83</v>
      </c>
      <c r="B11">
        <v>0.85</v>
      </c>
      <c r="C11">
        <v>0.80500000000000005</v>
      </c>
      <c r="D11">
        <v>0.75</v>
      </c>
      <c r="E11">
        <v>0.82</v>
      </c>
      <c r="F11">
        <v>0.83</v>
      </c>
      <c r="G11">
        <v>0.81</v>
      </c>
      <c r="H11">
        <v>0.81</v>
      </c>
      <c r="I11">
        <v>0.76500000000000001</v>
      </c>
      <c r="J11">
        <v>0.80500000000000005</v>
      </c>
      <c r="K11">
        <v>0.80500000000000005</v>
      </c>
      <c r="L11">
        <v>0.82499999999999996</v>
      </c>
      <c r="M11">
        <v>0.83</v>
      </c>
      <c r="N11">
        <v>0.82</v>
      </c>
      <c r="O11">
        <v>0.86499999999999999</v>
      </c>
      <c r="P11">
        <v>0.84</v>
      </c>
      <c r="Q11">
        <v>0.85</v>
      </c>
      <c r="R11">
        <v>0.86</v>
      </c>
      <c r="S11">
        <v>0.83499999999999996</v>
      </c>
      <c r="T11">
        <v>0.80500000000000005</v>
      </c>
      <c r="U11">
        <v>0.8</v>
      </c>
      <c r="V11">
        <f t="shared" si="0"/>
        <v>0.81952380952380954</v>
      </c>
    </row>
    <row r="12" spans="1:22" x14ac:dyDescent="0.25">
      <c r="A12">
        <v>0.77</v>
      </c>
      <c r="B12">
        <v>0.78500000000000003</v>
      </c>
      <c r="C12">
        <v>0.81</v>
      </c>
      <c r="D12">
        <v>0.88500000000000001</v>
      </c>
      <c r="E12">
        <v>0.77500000000000002</v>
      </c>
      <c r="F12">
        <v>0.8</v>
      </c>
      <c r="G12">
        <v>0.83499999999999996</v>
      </c>
      <c r="H12">
        <v>0.80500000000000005</v>
      </c>
      <c r="I12">
        <v>0.82499999999999996</v>
      </c>
      <c r="J12">
        <v>0.85499999999999998</v>
      </c>
      <c r="K12">
        <v>0.82</v>
      </c>
      <c r="L12">
        <v>0.85499999999999998</v>
      </c>
      <c r="M12">
        <v>0.81</v>
      </c>
      <c r="N12">
        <v>0.83</v>
      </c>
      <c r="O12">
        <v>0.85499999999999998</v>
      </c>
      <c r="P12">
        <v>0.79500000000000004</v>
      </c>
      <c r="Q12">
        <v>0.78</v>
      </c>
      <c r="R12">
        <v>0.875</v>
      </c>
      <c r="S12">
        <v>0.85</v>
      </c>
      <c r="T12">
        <v>0.79</v>
      </c>
      <c r="U12">
        <v>0.78</v>
      </c>
      <c r="V12">
        <f t="shared" si="0"/>
        <v>0.81833333333333347</v>
      </c>
    </row>
    <row r="13" spans="1:22" x14ac:dyDescent="0.25">
      <c r="A13">
        <v>0.84499999999999997</v>
      </c>
      <c r="B13">
        <v>0.83499999999999996</v>
      </c>
      <c r="C13">
        <v>0.84</v>
      </c>
      <c r="D13">
        <v>0.86499999999999999</v>
      </c>
      <c r="E13">
        <v>0.81499999999999995</v>
      </c>
      <c r="F13">
        <v>0.79</v>
      </c>
      <c r="G13">
        <v>0.78500000000000003</v>
      </c>
      <c r="H13">
        <v>0.82499999999999996</v>
      </c>
      <c r="I13">
        <v>0.73</v>
      </c>
      <c r="J13">
        <v>0.79500000000000004</v>
      </c>
      <c r="K13">
        <v>0.76</v>
      </c>
      <c r="L13">
        <v>0.84499999999999997</v>
      </c>
      <c r="M13">
        <v>0.875</v>
      </c>
      <c r="N13">
        <v>0.78500000000000003</v>
      </c>
      <c r="O13">
        <v>0.82499999999999996</v>
      </c>
      <c r="P13">
        <v>0.745</v>
      </c>
      <c r="Q13">
        <v>0.82</v>
      </c>
      <c r="R13">
        <v>0.83</v>
      </c>
      <c r="S13">
        <v>0.83499999999999996</v>
      </c>
      <c r="T13">
        <v>0.77500000000000002</v>
      </c>
      <c r="U13">
        <v>0.79500000000000004</v>
      </c>
      <c r="V13">
        <f t="shared" si="0"/>
        <v>0.81023809523809531</v>
      </c>
    </row>
    <row r="14" spans="1:22" x14ac:dyDescent="0.25">
      <c r="A14">
        <v>0.78500000000000003</v>
      </c>
      <c r="B14">
        <v>0.86</v>
      </c>
      <c r="C14">
        <v>0.77</v>
      </c>
      <c r="D14">
        <v>0.80500000000000005</v>
      </c>
      <c r="E14">
        <v>0.82499999999999996</v>
      </c>
      <c r="F14">
        <v>0.81</v>
      </c>
      <c r="G14">
        <v>0.83</v>
      </c>
      <c r="H14">
        <v>0.78</v>
      </c>
      <c r="I14">
        <v>0.84499999999999997</v>
      </c>
      <c r="J14">
        <v>0.78500000000000003</v>
      </c>
      <c r="K14">
        <v>0.81</v>
      </c>
      <c r="L14">
        <v>0.76500000000000001</v>
      </c>
      <c r="M14">
        <v>0.79500000000000004</v>
      </c>
      <c r="N14">
        <v>0.82</v>
      </c>
      <c r="O14">
        <v>0.755</v>
      </c>
      <c r="P14">
        <v>0.83499999999999996</v>
      </c>
      <c r="Q14">
        <v>0.84</v>
      </c>
      <c r="R14">
        <v>0.79</v>
      </c>
      <c r="S14">
        <v>0.83</v>
      </c>
      <c r="T14">
        <v>0.8</v>
      </c>
      <c r="U14">
        <v>0.81</v>
      </c>
      <c r="V14">
        <f t="shared" si="0"/>
        <v>0.8069047619047619</v>
      </c>
    </row>
    <row r="15" spans="1:22" x14ac:dyDescent="0.25">
      <c r="A15">
        <v>0.76</v>
      </c>
      <c r="B15">
        <v>0.79</v>
      </c>
      <c r="C15">
        <v>0.78</v>
      </c>
      <c r="D15">
        <v>0.8</v>
      </c>
      <c r="E15">
        <v>0.79500000000000004</v>
      </c>
      <c r="F15">
        <v>0.80500000000000005</v>
      </c>
      <c r="G15">
        <v>0.81499999999999995</v>
      </c>
      <c r="H15">
        <v>0.79</v>
      </c>
      <c r="I15">
        <v>0.75</v>
      </c>
      <c r="J15">
        <v>0.755</v>
      </c>
      <c r="K15">
        <v>0.78500000000000003</v>
      </c>
      <c r="L15">
        <v>0.80500000000000005</v>
      </c>
      <c r="M15">
        <v>0.78</v>
      </c>
      <c r="N15">
        <v>0.81499999999999995</v>
      </c>
      <c r="O15">
        <v>0.78</v>
      </c>
      <c r="P15">
        <v>0.82499999999999996</v>
      </c>
      <c r="Q15">
        <v>0.84499999999999997</v>
      </c>
      <c r="R15">
        <v>0.77500000000000002</v>
      </c>
      <c r="S15">
        <v>0.81</v>
      </c>
      <c r="T15">
        <v>0.8</v>
      </c>
      <c r="U15">
        <v>0.82499999999999996</v>
      </c>
      <c r="V15">
        <f t="shared" si="0"/>
        <v>0.79452380952380941</v>
      </c>
    </row>
    <row r="16" spans="1:22" x14ac:dyDescent="0.25">
      <c r="A16">
        <v>0.79500000000000004</v>
      </c>
      <c r="B16">
        <v>0.83</v>
      </c>
      <c r="C16">
        <v>0.86</v>
      </c>
      <c r="D16">
        <v>0.76500000000000001</v>
      </c>
      <c r="E16">
        <v>0.82499999999999996</v>
      </c>
      <c r="F16">
        <v>0.79500000000000004</v>
      </c>
      <c r="G16">
        <v>0.74</v>
      </c>
      <c r="H16">
        <v>0.72499999999999998</v>
      </c>
      <c r="I16">
        <v>0.77500000000000002</v>
      </c>
      <c r="J16">
        <v>0.83499999999999996</v>
      </c>
      <c r="K16">
        <v>0.82499999999999996</v>
      </c>
      <c r="L16">
        <v>0.74</v>
      </c>
      <c r="M16">
        <v>0.78</v>
      </c>
      <c r="N16">
        <v>0.78500000000000003</v>
      </c>
      <c r="O16">
        <v>0.82</v>
      </c>
      <c r="P16">
        <v>0.78</v>
      </c>
      <c r="Q16">
        <v>0.78500000000000003</v>
      </c>
      <c r="R16">
        <v>0.79</v>
      </c>
      <c r="S16">
        <v>0.79</v>
      </c>
      <c r="T16">
        <v>0.78500000000000003</v>
      </c>
      <c r="U16">
        <v>0.78</v>
      </c>
      <c r="V16">
        <f t="shared" si="0"/>
        <v>0.7907142857142857</v>
      </c>
    </row>
    <row r="17" spans="1:22" x14ac:dyDescent="0.25">
      <c r="A17">
        <v>0.76</v>
      </c>
      <c r="B17">
        <v>0.75</v>
      </c>
      <c r="C17">
        <v>0.76500000000000001</v>
      </c>
      <c r="D17">
        <v>0.77</v>
      </c>
      <c r="E17">
        <v>0.81499999999999995</v>
      </c>
      <c r="F17">
        <v>0.80500000000000005</v>
      </c>
      <c r="G17">
        <v>0.8</v>
      </c>
      <c r="H17">
        <v>0.78</v>
      </c>
      <c r="I17">
        <v>0.80500000000000005</v>
      </c>
      <c r="J17">
        <v>0.84</v>
      </c>
      <c r="K17">
        <v>0.79</v>
      </c>
      <c r="L17">
        <v>0.82499999999999996</v>
      </c>
      <c r="M17">
        <v>0.76500000000000001</v>
      </c>
      <c r="N17">
        <v>0.81</v>
      </c>
      <c r="O17">
        <v>0.78</v>
      </c>
      <c r="P17">
        <v>0.8</v>
      </c>
      <c r="Q17">
        <v>0.74</v>
      </c>
      <c r="R17">
        <v>0.74</v>
      </c>
      <c r="S17">
        <v>0.77</v>
      </c>
      <c r="T17">
        <v>0.77</v>
      </c>
      <c r="U17">
        <v>0.85</v>
      </c>
      <c r="V17">
        <f t="shared" si="0"/>
        <v>0.78714285714285714</v>
      </c>
    </row>
    <row r="18" spans="1:22" x14ac:dyDescent="0.25">
      <c r="A18">
        <v>0.77500000000000002</v>
      </c>
      <c r="B18">
        <v>0.8</v>
      </c>
      <c r="C18">
        <v>0.78</v>
      </c>
      <c r="D18">
        <v>0.81</v>
      </c>
      <c r="E18">
        <v>0.75</v>
      </c>
      <c r="F18">
        <v>0.78500000000000003</v>
      </c>
      <c r="G18">
        <v>0.76</v>
      </c>
      <c r="H18">
        <v>0.72</v>
      </c>
      <c r="I18">
        <v>0.81499999999999995</v>
      </c>
      <c r="J18">
        <v>0.77</v>
      </c>
      <c r="K18">
        <v>0.81</v>
      </c>
      <c r="L18">
        <v>0.83</v>
      </c>
      <c r="M18">
        <v>0.78500000000000003</v>
      </c>
      <c r="N18">
        <v>0.72499999999999998</v>
      </c>
      <c r="O18">
        <v>0.755</v>
      </c>
      <c r="P18">
        <v>0.72</v>
      </c>
      <c r="Q18">
        <v>0.79</v>
      </c>
      <c r="R18">
        <v>0.77</v>
      </c>
      <c r="S18">
        <v>0.745</v>
      </c>
      <c r="T18">
        <v>0.77500000000000002</v>
      </c>
      <c r="U18">
        <v>0.73</v>
      </c>
      <c r="V18">
        <f t="shared" si="0"/>
        <v>0.77142857142857135</v>
      </c>
    </row>
    <row r="19" spans="1:22" x14ac:dyDescent="0.25">
      <c r="A19">
        <v>0.76</v>
      </c>
      <c r="B19">
        <v>0.78</v>
      </c>
      <c r="C19">
        <v>0.78</v>
      </c>
      <c r="D19">
        <v>0.78</v>
      </c>
      <c r="E19">
        <v>0.745</v>
      </c>
      <c r="F19">
        <v>0.77500000000000002</v>
      </c>
      <c r="G19">
        <v>0.73499999999999999</v>
      </c>
      <c r="H19">
        <v>0.75</v>
      </c>
      <c r="I19">
        <v>0.78</v>
      </c>
      <c r="J19">
        <v>0.76</v>
      </c>
      <c r="K19">
        <v>0.69499999999999995</v>
      </c>
      <c r="L19">
        <v>0.79</v>
      </c>
      <c r="M19">
        <v>0.70499999999999996</v>
      </c>
      <c r="N19">
        <v>0.81</v>
      </c>
      <c r="O19">
        <v>0.73499999999999999</v>
      </c>
      <c r="P19">
        <v>0.8</v>
      </c>
      <c r="Q19">
        <v>0.80500000000000005</v>
      </c>
      <c r="R19">
        <v>0.77</v>
      </c>
      <c r="S19">
        <v>0.79500000000000004</v>
      </c>
      <c r="T19">
        <v>0.78</v>
      </c>
      <c r="U19">
        <v>0.73</v>
      </c>
      <c r="V19">
        <f t="shared" si="0"/>
        <v>0.76476190476190486</v>
      </c>
    </row>
    <row r="20" spans="1:22" x14ac:dyDescent="0.25">
      <c r="A20">
        <v>0.78</v>
      </c>
      <c r="B20">
        <v>0.74</v>
      </c>
      <c r="C20">
        <v>0.76</v>
      </c>
      <c r="D20">
        <v>0.75</v>
      </c>
      <c r="E20">
        <v>0.73</v>
      </c>
      <c r="F20">
        <v>0.79</v>
      </c>
      <c r="G20">
        <v>0.76</v>
      </c>
      <c r="H20">
        <v>0.78500000000000003</v>
      </c>
      <c r="I20">
        <v>0.75</v>
      </c>
      <c r="J20">
        <v>0.73499999999999999</v>
      </c>
      <c r="K20">
        <v>0.69499999999999995</v>
      </c>
      <c r="L20">
        <v>0.83499999999999996</v>
      </c>
      <c r="M20">
        <v>0.74</v>
      </c>
      <c r="N20">
        <v>0.745</v>
      </c>
      <c r="O20">
        <v>0.8</v>
      </c>
      <c r="P20">
        <v>0.78500000000000003</v>
      </c>
      <c r="Q20">
        <v>0.82499999999999996</v>
      </c>
      <c r="R20">
        <v>0.77500000000000002</v>
      </c>
      <c r="S20">
        <v>0.81499999999999995</v>
      </c>
      <c r="T20">
        <v>0.75</v>
      </c>
      <c r="U20">
        <v>0.69499999999999995</v>
      </c>
      <c r="V20">
        <f t="shared" si="0"/>
        <v>0.76380952380952372</v>
      </c>
    </row>
    <row r="21" spans="1:22" x14ac:dyDescent="0.25">
      <c r="A21">
        <v>0.78</v>
      </c>
      <c r="B21">
        <v>0.71499999999999997</v>
      </c>
      <c r="C21">
        <v>0.79</v>
      </c>
      <c r="D21">
        <v>0.71499999999999997</v>
      </c>
      <c r="E21">
        <v>0.7</v>
      </c>
      <c r="F21">
        <v>0.81</v>
      </c>
      <c r="G21">
        <v>0.72</v>
      </c>
      <c r="H21">
        <v>0.77500000000000002</v>
      </c>
      <c r="I21">
        <v>0.75</v>
      </c>
      <c r="J21">
        <v>0.71499999999999997</v>
      </c>
      <c r="K21">
        <v>0.72</v>
      </c>
      <c r="L21">
        <v>0.76500000000000001</v>
      </c>
      <c r="M21">
        <v>0.755</v>
      </c>
      <c r="N21">
        <v>0.69499999999999995</v>
      </c>
      <c r="O21">
        <v>0.75</v>
      </c>
      <c r="P21">
        <v>0.76500000000000001</v>
      </c>
      <c r="Q21">
        <v>0.74</v>
      </c>
      <c r="R21">
        <v>0.73</v>
      </c>
      <c r="S21">
        <v>0.76</v>
      </c>
      <c r="T21">
        <v>0.73499999999999999</v>
      </c>
      <c r="U21">
        <v>0.75</v>
      </c>
      <c r="V21">
        <f t="shared" si="0"/>
        <v>0.74452380952380959</v>
      </c>
    </row>
    <row r="22" spans="1:22" x14ac:dyDescent="0.25">
      <c r="A22">
        <v>0.72499999999999998</v>
      </c>
      <c r="B22">
        <v>0.68500000000000005</v>
      </c>
      <c r="C22">
        <v>0.81</v>
      </c>
      <c r="D22">
        <v>0.77</v>
      </c>
      <c r="E22">
        <v>0.7</v>
      </c>
      <c r="F22">
        <v>0.80500000000000005</v>
      </c>
      <c r="G22">
        <v>0.77500000000000002</v>
      </c>
      <c r="H22">
        <v>0.72</v>
      </c>
      <c r="I22">
        <v>0.8</v>
      </c>
      <c r="J22">
        <v>0.78500000000000003</v>
      </c>
      <c r="K22">
        <v>0.69499999999999995</v>
      </c>
      <c r="L22">
        <v>0.73499999999999999</v>
      </c>
      <c r="M22">
        <v>0.755</v>
      </c>
      <c r="N22">
        <v>0.77</v>
      </c>
      <c r="O22">
        <v>0.73</v>
      </c>
      <c r="P22">
        <v>0.71499999999999997</v>
      </c>
      <c r="Q22">
        <v>0.77</v>
      </c>
      <c r="R22">
        <v>0.72</v>
      </c>
      <c r="S22">
        <v>0.75</v>
      </c>
      <c r="T22">
        <v>0.71499999999999997</v>
      </c>
      <c r="U22">
        <v>0.72</v>
      </c>
      <c r="V22">
        <f t="shared" si="0"/>
        <v>0.74523809523809526</v>
      </c>
    </row>
    <row r="23" spans="1:22" x14ac:dyDescent="0.25">
      <c r="A23">
        <v>0.73499999999999999</v>
      </c>
      <c r="B23">
        <v>0.67500000000000004</v>
      </c>
      <c r="C23">
        <v>0.72499999999999998</v>
      </c>
      <c r="D23">
        <v>0.77</v>
      </c>
      <c r="E23">
        <v>0.76500000000000001</v>
      </c>
      <c r="F23">
        <v>0.73499999999999999</v>
      </c>
      <c r="G23">
        <v>0.69499999999999995</v>
      </c>
      <c r="H23">
        <v>0.76</v>
      </c>
      <c r="I23">
        <v>0.73499999999999999</v>
      </c>
      <c r="J23">
        <v>0.745</v>
      </c>
      <c r="K23">
        <v>0.70499999999999996</v>
      </c>
      <c r="L23">
        <v>0.72</v>
      </c>
      <c r="M23">
        <v>0.76</v>
      </c>
      <c r="N23">
        <v>0.72</v>
      </c>
      <c r="O23">
        <v>0.73</v>
      </c>
      <c r="P23">
        <v>0.82</v>
      </c>
      <c r="Q23">
        <v>0.68500000000000005</v>
      </c>
      <c r="R23">
        <v>0.745</v>
      </c>
      <c r="S23">
        <v>0.70499999999999996</v>
      </c>
      <c r="T23">
        <v>0.67</v>
      </c>
      <c r="U23">
        <v>0.69</v>
      </c>
      <c r="V23">
        <f t="shared" si="0"/>
        <v>0.72809523809523813</v>
      </c>
    </row>
    <row r="24" spans="1:22" x14ac:dyDescent="0.25">
      <c r="A24">
        <v>0.79500000000000004</v>
      </c>
      <c r="B24">
        <v>0.77</v>
      </c>
      <c r="C24">
        <v>0.77</v>
      </c>
      <c r="D24">
        <v>0.71</v>
      </c>
      <c r="E24">
        <v>0.68500000000000005</v>
      </c>
      <c r="F24">
        <v>0.73499999999999999</v>
      </c>
      <c r="G24">
        <v>0.755</v>
      </c>
      <c r="H24">
        <v>0.76500000000000001</v>
      </c>
      <c r="I24">
        <v>0.7</v>
      </c>
      <c r="J24">
        <v>0.79</v>
      </c>
      <c r="K24">
        <v>0.68500000000000005</v>
      </c>
      <c r="L24">
        <v>0.77500000000000002</v>
      </c>
      <c r="M24">
        <v>0.70499999999999996</v>
      </c>
      <c r="N24">
        <v>0.73499999999999999</v>
      </c>
      <c r="O24">
        <v>0.755</v>
      </c>
      <c r="P24">
        <v>0.77</v>
      </c>
      <c r="Q24">
        <v>0.745</v>
      </c>
      <c r="R24">
        <v>0.71499999999999997</v>
      </c>
      <c r="S24">
        <v>0.71499999999999997</v>
      </c>
      <c r="T24">
        <v>0.71499999999999997</v>
      </c>
      <c r="U24">
        <v>0.745</v>
      </c>
      <c r="V24">
        <f t="shared" si="0"/>
        <v>0.73976190476190473</v>
      </c>
    </row>
    <row r="25" spans="1:22" x14ac:dyDescent="0.25">
      <c r="A25">
        <v>0.72499999999999998</v>
      </c>
      <c r="B25">
        <v>0.745</v>
      </c>
      <c r="C25">
        <v>0.70499999999999996</v>
      </c>
      <c r="D25">
        <v>0.755</v>
      </c>
      <c r="E25">
        <v>0.76500000000000001</v>
      </c>
      <c r="F25">
        <v>0.69</v>
      </c>
      <c r="G25">
        <v>0.74</v>
      </c>
      <c r="H25">
        <v>0.7</v>
      </c>
      <c r="I25">
        <v>0.745</v>
      </c>
      <c r="J25">
        <v>0.67</v>
      </c>
      <c r="K25">
        <v>0.7</v>
      </c>
      <c r="L25">
        <v>0.745</v>
      </c>
      <c r="M25">
        <v>0.68500000000000005</v>
      </c>
      <c r="N25">
        <v>0.68500000000000005</v>
      </c>
      <c r="O25">
        <v>0.69499999999999995</v>
      </c>
      <c r="P25">
        <v>0.72</v>
      </c>
      <c r="Q25">
        <v>0.69</v>
      </c>
      <c r="R25">
        <v>0.70499999999999996</v>
      </c>
      <c r="S25">
        <v>0.71499999999999997</v>
      </c>
      <c r="T25">
        <v>0.67500000000000004</v>
      </c>
      <c r="U25">
        <v>0.73</v>
      </c>
      <c r="V25">
        <f t="shared" si="0"/>
        <v>0.71357142857142875</v>
      </c>
    </row>
    <row r="26" spans="1:22" x14ac:dyDescent="0.25">
      <c r="A26">
        <v>0.69499999999999995</v>
      </c>
      <c r="B26">
        <v>0.76</v>
      </c>
      <c r="C26">
        <v>0.64</v>
      </c>
      <c r="D26">
        <v>0.72</v>
      </c>
      <c r="E26">
        <v>0.71</v>
      </c>
      <c r="F26">
        <v>0.71499999999999997</v>
      </c>
      <c r="G26">
        <v>0.68</v>
      </c>
      <c r="H26">
        <v>0.74</v>
      </c>
      <c r="I26">
        <v>0.68500000000000005</v>
      </c>
      <c r="J26">
        <v>0.69499999999999995</v>
      </c>
      <c r="K26">
        <v>0.71499999999999997</v>
      </c>
      <c r="L26">
        <v>0.7</v>
      </c>
      <c r="M26">
        <v>0.63500000000000001</v>
      </c>
      <c r="N26">
        <v>0.69499999999999995</v>
      </c>
      <c r="O26">
        <v>0.69499999999999995</v>
      </c>
      <c r="P26">
        <v>0.625</v>
      </c>
      <c r="Q26">
        <v>0.66500000000000004</v>
      </c>
      <c r="R26">
        <v>0.69</v>
      </c>
      <c r="S26">
        <v>0.69499999999999995</v>
      </c>
      <c r="T26">
        <v>0.66</v>
      </c>
      <c r="U26">
        <v>0.68</v>
      </c>
      <c r="V26">
        <f t="shared" si="0"/>
        <v>0.69023809523809521</v>
      </c>
    </row>
    <row r="27" spans="1:22" x14ac:dyDescent="0.25">
      <c r="A27">
        <v>0.63500000000000001</v>
      </c>
      <c r="B27">
        <v>0.61</v>
      </c>
      <c r="C27">
        <v>0.68</v>
      </c>
      <c r="D27">
        <v>0.64500000000000002</v>
      </c>
      <c r="E27">
        <v>0.71499999999999997</v>
      </c>
      <c r="F27">
        <v>0.72499999999999998</v>
      </c>
      <c r="G27">
        <v>0.66500000000000004</v>
      </c>
      <c r="H27">
        <v>0.64</v>
      </c>
      <c r="I27">
        <v>0.71</v>
      </c>
      <c r="J27">
        <v>0.71499999999999997</v>
      </c>
      <c r="K27">
        <v>0.6</v>
      </c>
      <c r="L27">
        <v>0.73499999999999999</v>
      </c>
      <c r="M27">
        <v>0.63</v>
      </c>
      <c r="N27">
        <v>0.70499999999999996</v>
      </c>
      <c r="O27">
        <v>0.7</v>
      </c>
      <c r="P27">
        <v>0.71499999999999997</v>
      </c>
      <c r="Q27">
        <v>0.72</v>
      </c>
      <c r="R27">
        <v>0.72499999999999998</v>
      </c>
      <c r="S27">
        <v>0.71499999999999997</v>
      </c>
      <c r="T27">
        <v>0.72</v>
      </c>
      <c r="U27">
        <v>0.76</v>
      </c>
      <c r="V27">
        <f t="shared" si="0"/>
        <v>0.68880952380952376</v>
      </c>
    </row>
    <row r="28" spans="1:22" x14ac:dyDescent="0.25">
      <c r="A28">
        <v>0.625</v>
      </c>
      <c r="B28">
        <v>0.67</v>
      </c>
      <c r="C28">
        <v>0.69</v>
      </c>
      <c r="D28">
        <v>0.69</v>
      </c>
      <c r="E28">
        <v>0.73499999999999999</v>
      </c>
      <c r="F28">
        <v>0.67500000000000004</v>
      </c>
      <c r="G28">
        <v>0.65500000000000003</v>
      </c>
      <c r="H28">
        <v>0.74</v>
      </c>
      <c r="I28">
        <v>0.70499999999999996</v>
      </c>
      <c r="J28">
        <v>0.625</v>
      </c>
      <c r="K28">
        <v>0.66</v>
      </c>
      <c r="L28">
        <v>0.72499999999999998</v>
      </c>
      <c r="M28">
        <v>0.67</v>
      </c>
      <c r="N28">
        <v>0.70499999999999996</v>
      </c>
      <c r="O28">
        <v>0.66500000000000004</v>
      </c>
      <c r="P28">
        <v>0.73499999999999999</v>
      </c>
      <c r="Q28">
        <v>0.66</v>
      </c>
      <c r="R28">
        <v>0.69</v>
      </c>
      <c r="S28">
        <v>0.72499999999999998</v>
      </c>
      <c r="T28">
        <v>0.63500000000000001</v>
      </c>
      <c r="U28">
        <v>0.67</v>
      </c>
      <c r="V28">
        <f t="shared" si="0"/>
        <v>0.68333333333333324</v>
      </c>
    </row>
    <row r="29" spans="1:22" x14ac:dyDescent="0.25">
      <c r="A29">
        <v>0.7</v>
      </c>
      <c r="B29">
        <v>0.64500000000000002</v>
      </c>
      <c r="C29">
        <v>0.68</v>
      </c>
      <c r="D29">
        <v>0.65</v>
      </c>
      <c r="E29">
        <v>0.66</v>
      </c>
      <c r="F29">
        <v>0.67500000000000004</v>
      </c>
      <c r="G29">
        <v>0.69</v>
      </c>
      <c r="H29">
        <v>0.68500000000000005</v>
      </c>
      <c r="I29">
        <v>0.62</v>
      </c>
      <c r="J29">
        <v>0.71</v>
      </c>
      <c r="K29">
        <v>0.63500000000000001</v>
      </c>
      <c r="L29">
        <v>0.66</v>
      </c>
      <c r="M29">
        <v>0.69499999999999995</v>
      </c>
      <c r="N29">
        <v>0.71</v>
      </c>
      <c r="O29">
        <v>0.65</v>
      </c>
      <c r="P29">
        <v>0.7</v>
      </c>
      <c r="Q29">
        <v>0.67</v>
      </c>
      <c r="R29">
        <v>0.68500000000000005</v>
      </c>
      <c r="S29">
        <v>0.7</v>
      </c>
      <c r="T29">
        <v>0.67</v>
      </c>
      <c r="U29">
        <v>0.69</v>
      </c>
      <c r="V29">
        <f t="shared" si="0"/>
        <v>0.67523809523809519</v>
      </c>
    </row>
    <row r="30" spans="1:22" x14ac:dyDescent="0.25">
      <c r="A30">
        <v>0.63500000000000001</v>
      </c>
      <c r="B30">
        <v>0.69</v>
      </c>
      <c r="C30">
        <v>0.62</v>
      </c>
      <c r="D30">
        <v>0.68</v>
      </c>
      <c r="E30">
        <v>0.67</v>
      </c>
      <c r="F30">
        <v>0.67</v>
      </c>
      <c r="G30">
        <v>0.64</v>
      </c>
      <c r="H30">
        <v>0.64</v>
      </c>
      <c r="I30">
        <v>0.69499999999999995</v>
      </c>
      <c r="J30">
        <v>0.58499999999999996</v>
      </c>
      <c r="K30">
        <v>0.68</v>
      </c>
      <c r="L30">
        <v>0.64</v>
      </c>
      <c r="M30">
        <v>0.59499999999999997</v>
      </c>
      <c r="N30">
        <v>0.62</v>
      </c>
      <c r="O30">
        <v>0.63</v>
      </c>
      <c r="P30">
        <v>0.72499999999999998</v>
      </c>
      <c r="Q30">
        <v>0.64500000000000002</v>
      </c>
      <c r="R30">
        <v>0.68</v>
      </c>
      <c r="S30">
        <v>0.66500000000000004</v>
      </c>
      <c r="T30">
        <v>0.68500000000000005</v>
      </c>
      <c r="U30">
        <v>0.625</v>
      </c>
      <c r="V30">
        <f t="shared" si="0"/>
        <v>0.65309523809523795</v>
      </c>
    </row>
    <row r="31" spans="1:22" x14ac:dyDescent="0.25">
      <c r="A31">
        <v>0.70499999999999996</v>
      </c>
      <c r="B31">
        <v>0.64</v>
      </c>
      <c r="C31">
        <v>0.67</v>
      </c>
      <c r="D31">
        <v>0.69</v>
      </c>
      <c r="E31">
        <v>0.7</v>
      </c>
      <c r="F31">
        <v>0.65500000000000003</v>
      </c>
      <c r="G31">
        <v>0.67</v>
      </c>
      <c r="H31">
        <v>0.70499999999999996</v>
      </c>
      <c r="I31">
        <v>0.66500000000000004</v>
      </c>
      <c r="J31">
        <v>0.65</v>
      </c>
      <c r="K31">
        <v>0.71</v>
      </c>
      <c r="L31">
        <v>0.68</v>
      </c>
      <c r="M31">
        <v>0.63500000000000001</v>
      </c>
      <c r="N31">
        <v>0.59</v>
      </c>
      <c r="O31">
        <v>0.68</v>
      </c>
      <c r="P31">
        <v>0.65500000000000003</v>
      </c>
      <c r="Q31">
        <v>0.69499999999999995</v>
      </c>
      <c r="R31">
        <v>0.64500000000000002</v>
      </c>
      <c r="S31">
        <v>0.56499999999999995</v>
      </c>
      <c r="T31">
        <v>0.67500000000000004</v>
      </c>
      <c r="U31">
        <v>0.6</v>
      </c>
      <c r="V31">
        <f t="shared" si="0"/>
        <v>0.66095238095238096</v>
      </c>
    </row>
    <row r="32" spans="1:22" x14ac:dyDescent="0.25">
      <c r="A32">
        <v>0.625</v>
      </c>
      <c r="B32">
        <v>0.63</v>
      </c>
      <c r="C32">
        <v>0.59</v>
      </c>
      <c r="D32">
        <v>0.60499999999999998</v>
      </c>
      <c r="E32">
        <v>0.57999999999999996</v>
      </c>
      <c r="F32">
        <v>0.64500000000000002</v>
      </c>
      <c r="G32">
        <v>0.60499999999999998</v>
      </c>
      <c r="H32">
        <v>0.65</v>
      </c>
      <c r="I32">
        <v>0.67</v>
      </c>
      <c r="J32">
        <v>0.62</v>
      </c>
      <c r="K32">
        <v>0.65500000000000003</v>
      </c>
      <c r="L32">
        <v>0.64500000000000002</v>
      </c>
      <c r="M32">
        <v>0.62</v>
      </c>
      <c r="N32">
        <v>0.63</v>
      </c>
      <c r="O32">
        <v>0.61499999999999999</v>
      </c>
      <c r="P32">
        <v>0.63</v>
      </c>
      <c r="Q32">
        <v>0.625</v>
      </c>
      <c r="R32">
        <v>0.63500000000000001</v>
      </c>
      <c r="S32">
        <v>0.67</v>
      </c>
      <c r="T32">
        <v>0.54500000000000004</v>
      </c>
      <c r="U32">
        <v>0.62</v>
      </c>
      <c r="V32">
        <f t="shared" si="0"/>
        <v>0.62428571428571422</v>
      </c>
    </row>
    <row r="33" spans="1:22" x14ac:dyDescent="0.25">
      <c r="A33">
        <v>0.64</v>
      </c>
      <c r="B33">
        <v>0.66500000000000004</v>
      </c>
      <c r="C33">
        <v>0.64</v>
      </c>
      <c r="D33">
        <v>0.62</v>
      </c>
      <c r="E33">
        <v>0.57499999999999996</v>
      </c>
      <c r="F33">
        <v>0.55500000000000005</v>
      </c>
      <c r="G33">
        <v>0.65</v>
      </c>
      <c r="H33">
        <v>0.625</v>
      </c>
      <c r="I33">
        <v>0.63</v>
      </c>
      <c r="J33">
        <v>0.61</v>
      </c>
      <c r="K33">
        <v>0.625</v>
      </c>
      <c r="L33">
        <v>0.67500000000000004</v>
      </c>
      <c r="M33">
        <v>0.7</v>
      </c>
      <c r="N33">
        <v>0.66</v>
      </c>
      <c r="O33">
        <v>0.67</v>
      </c>
      <c r="P33">
        <v>0.61</v>
      </c>
      <c r="Q33">
        <v>0.63</v>
      </c>
      <c r="R33">
        <v>0.60499999999999998</v>
      </c>
      <c r="S33">
        <v>0.56999999999999995</v>
      </c>
      <c r="T33">
        <v>0.61</v>
      </c>
      <c r="U33">
        <v>0.63500000000000001</v>
      </c>
      <c r="V33">
        <f t="shared" si="0"/>
        <v>0.62857142857142867</v>
      </c>
    </row>
    <row r="34" spans="1:22" x14ac:dyDescent="0.25">
      <c r="A34">
        <v>0.56499999999999995</v>
      </c>
      <c r="B34">
        <v>0.55500000000000005</v>
      </c>
      <c r="C34">
        <v>0.57999999999999996</v>
      </c>
      <c r="D34">
        <v>0.61499999999999999</v>
      </c>
      <c r="E34">
        <v>0.57999999999999996</v>
      </c>
      <c r="F34">
        <v>0.59499999999999997</v>
      </c>
      <c r="G34">
        <v>0.64500000000000002</v>
      </c>
      <c r="H34">
        <v>0.625</v>
      </c>
      <c r="I34">
        <v>0.72</v>
      </c>
      <c r="J34">
        <v>0.625</v>
      </c>
      <c r="K34">
        <v>0.62</v>
      </c>
      <c r="L34">
        <v>0.58499999999999996</v>
      </c>
      <c r="M34">
        <v>0.56499999999999995</v>
      </c>
      <c r="N34">
        <v>0.61499999999999999</v>
      </c>
      <c r="O34">
        <v>0.62</v>
      </c>
      <c r="P34">
        <v>0.56999999999999995</v>
      </c>
      <c r="Q34">
        <v>0.62</v>
      </c>
      <c r="R34">
        <v>0.57499999999999996</v>
      </c>
      <c r="S34">
        <v>0.55500000000000005</v>
      </c>
      <c r="T34">
        <v>0.63500000000000001</v>
      </c>
      <c r="U34">
        <v>0.66</v>
      </c>
      <c r="V34">
        <f t="shared" si="0"/>
        <v>0.6059523809523808</v>
      </c>
    </row>
    <row r="35" spans="1:22" x14ac:dyDescent="0.25">
      <c r="A35">
        <v>0.6</v>
      </c>
      <c r="B35">
        <v>0.59499999999999997</v>
      </c>
      <c r="C35">
        <v>0.65</v>
      </c>
      <c r="D35">
        <v>0.57999999999999996</v>
      </c>
      <c r="E35">
        <v>0.58499999999999996</v>
      </c>
      <c r="F35">
        <v>0.52500000000000002</v>
      </c>
      <c r="G35">
        <v>0.59499999999999997</v>
      </c>
      <c r="H35">
        <v>0.63</v>
      </c>
      <c r="I35">
        <v>0.65</v>
      </c>
      <c r="J35">
        <v>0.60499999999999998</v>
      </c>
      <c r="K35">
        <v>0.65</v>
      </c>
      <c r="L35">
        <v>0.56499999999999995</v>
      </c>
      <c r="M35">
        <v>0.57999999999999996</v>
      </c>
      <c r="N35">
        <v>0.56000000000000005</v>
      </c>
      <c r="O35">
        <v>0.6</v>
      </c>
      <c r="P35">
        <v>0.60499999999999998</v>
      </c>
      <c r="Q35">
        <v>0.60499999999999998</v>
      </c>
      <c r="R35">
        <v>0.67</v>
      </c>
      <c r="S35">
        <v>0.56499999999999995</v>
      </c>
      <c r="T35">
        <v>0.61</v>
      </c>
      <c r="U35">
        <v>0.6</v>
      </c>
      <c r="V35">
        <f t="shared" si="0"/>
        <v>0.60119047619047616</v>
      </c>
    </row>
    <row r="36" spans="1:22" x14ac:dyDescent="0.25">
      <c r="A36">
        <v>0.59</v>
      </c>
      <c r="B36">
        <v>0.55500000000000005</v>
      </c>
      <c r="C36">
        <v>0.57999999999999996</v>
      </c>
      <c r="D36">
        <v>0.56000000000000005</v>
      </c>
      <c r="E36">
        <v>0.57499999999999996</v>
      </c>
      <c r="F36">
        <v>0.57999999999999996</v>
      </c>
      <c r="G36">
        <v>0.62</v>
      </c>
      <c r="H36">
        <v>0.64500000000000002</v>
      </c>
      <c r="I36">
        <v>0.59499999999999997</v>
      </c>
      <c r="J36">
        <v>0.61</v>
      </c>
      <c r="K36">
        <v>0.59</v>
      </c>
      <c r="L36">
        <v>0.57499999999999996</v>
      </c>
      <c r="M36">
        <v>0.56999999999999995</v>
      </c>
      <c r="N36">
        <v>0.62</v>
      </c>
      <c r="O36">
        <v>0.56499999999999995</v>
      </c>
      <c r="P36">
        <v>0.62</v>
      </c>
      <c r="Q36">
        <v>0.51</v>
      </c>
      <c r="R36">
        <v>0.60499999999999998</v>
      </c>
      <c r="S36">
        <v>0.56499999999999995</v>
      </c>
      <c r="T36">
        <v>0.52500000000000002</v>
      </c>
      <c r="U36">
        <v>0.60499999999999998</v>
      </c>
      <c r="V36">
        <f t="shared" si="0"/>
        <v>0.58380952380952378</v>
      </c>
    </row>
    <row r="37" spans="1:22" x14ac:dyDescent="0.25">
      <c r="A37">
        <v>0.56499999999999995</v>
      </c>
      <c r="B37">
        <v>0.53500000000000003</v>
      </c>
      <c r="C37">
        <v>0.6</v>
      </c>
      <c r="D37">
        <v>0.65</v>
      </c>
      <c r="E37">
        <v>0.56000000000000005</v>
      </c>
      <c r="F37">
        <v>0.6</v>
      </c>
      <c r="G37">
        <v>0.56499999999999995</v>
      </c>
      <c r="H37">
        <v>0.53500000000000003</v>
      </c>
      <c r="I37">
        <v>0.56499999999999995</v>
      </c>
      <c r="J37">
        <v>0.56000000000000005</v>
      </c>
      <c r="K37">
        <v>0.54</v>
      </c>
      <c r="L37">
        <v>0.55000000000000004</v>
      </c>
      <c r="M37">
        <v>0.66500000000000004</v>
      </c>
      <c r="N37">
        <v>0.52</v>
      </c>
      <c r="O37">
        <v>0.61</v>
      </c>
      <c r="P37">
        <v>0.61</v>
      </c>
      <c r="Q37">
        <v>0.63500000000000001</v>
      </c>
      <c r="R37">
        <v>0.56000000000000005</v>
      </c>
      <c r="S37">
        <v>0.57999999999999996</v>
      </c>
      <c r="T37">
        <v>0.56499999999999995</v>
      </c>
      <c r="U37">
        <v>0.59499999999999997</v>
      </c>
      <c r="V37">
        <f t="shared" si="0"/>
        <v>0.57928571428571429</v>
      </c>
    </row>
    <row r="38" spans="1:22" x14ac:dyDescent="0.25">
      <c r="A38">
        <v>0.55500000000000005</v>
      </c>
      <c r="B38">
        <v>0.55000000000000004</v>
      </c>
      <c r="C38">
        <v>0.56000000000000005</v>
      </c>
      <c r="D38">
        <v>0.6</v>
      </c>
      <c r="E38">
        <v>0.59</v>
      </c>
      <c r="F38">
        <v>0.56000000000000005</v>
      </c>
      <c r="G38">
        <v>0.66500000000000004</v>
      </c>
      <c r="H38">
        <v>0.54500000000000004</v>
      </c>
      <c r="I38">
        <v>0.55000000000000004</v>
      </c>
      <c r="J38">
        <v>0.59</v>
      </c>
      <c r="K38">
        <v>0.56999999999999995</v>
      </c>
      <c r="L38">
        <v>0.56499999999999995</v>
      </c>
      <c r="M38">
        <v>0.54</v>
      </c>
      <c r="N38">
        <v>0.56999999999999995</v>
      </c>
      <c r="O38">
        <v>0.55500000000000005</v>
      </c>
      <c r="P38">
        <v>0.56000000000000005</v>
      </c>
      <c r="Q38">
        <v>0.56999999999999995</v>
      </c>
      <c r="R38">
        <v>0.55500000000000005</v>
      </c>
      <c r="S38">
        <v>0.61499999999999999</v>
      </c>
      <c r="T38">
        <v>0.55000000000000004</v>
      </c>
      <c r="U38">
        <v>0.51</v>
      </c>
      <c r="V38">
        <f t="shared" si="0"/>
        <v>0.56785714285714284</v>
      </c>
    </row>
    <row r="39" spans="1:22" x14ac:dyDescent="0.25">
      <c r="A39">
        <v>0.54</v>
      </c>
      <c r="B39">
        <v>0.6</v>
      </c>
      <c r="C39">
        <v>0.49</v>
      </c>
      <c r="D39">
        <v>0.53</v>
      </c>
      <c r="E39">
        <v>0.58499999999999996</v>
      </c>
      <c r="F39">
        <v>0.53500000000000003</v>
      </c>
      <c r="G39">
        <v>0.51</v>
      </c>
      <c r="H39">
        <v>0.57999999999999996</v>
      </c>
      <c r="I39">
        <v>0.56499999999999995</v>
      </c>
      <c r="J39">
        <v>0.52500000000000002</v>
      </c>
      <c r="K39">
        <v>0.53500000000000003</v>
      </c>
      <c r="L39">
        <v>0.56000000000000005</v>
      </c>
      <c r="M39">
        <v>0.57499999999999996</v>
      </c>
      <c r="N39">
        <v>0.48</v>
      </c>
      <c r="O39">
        <v>0.59</v>
      </c>
      <c r="P39">
        <v>0.53500000000000003</v>
      </c>
      <c r="Q39">
        <v>0.55500000000000005</v>
      </c>
      <c r="R39">
        <v>0.56999999999999995</v>
      </c>
      <c r="S39">
        <v>0.55500000000000005</v>
      </c>
      <c r="T39">
        <v>0.5</v>
      </c>
      <c r="U39">
        <v>0.52</v>
      </c>
      <c r="V39">
        <f t="shared" si="0"/>
        <v>0.54452380952380952</v>
      </c>
    </row>
    <row r="40" spans="1:22" x14ac:dyDescent="0.25">
      <c r="A40">
        <v>0.55500000000000005</v>
      </c>
      <c r="B40">
        <v>0.52500000000000002</v>
      </c>
      <c r="C40">
        <v>0.55500000000000005</v>
      </c>
      <c r="D40">
        <v>0.51</v>
      </c>
      <c r="E40">
        <v>0.56499999999999995</v>
      </c>
      <c r="F40">
        <v>0.53500000000000003</v>
      </c>
      <c r="G40">
        <v>0.54</v>
      </c>
      <c r="H40">
        <v>0.54500000000000004</v>
      </c>
      <c r="I40">
        <v>0.44</v>
      </c>
      <c r="J40">
        <v>0.51500000000000001</v>
      </c>
      <c r="K40">
        <v>0.495</v>
      </c>
      <c r="L40">
        <v>0.505</v>
      </c>
      <c r="M40">
        <v>0.61</v>
      </c>
      <c r="N40">
        <v>0.5</v>
      </c>
      <c r="O40">
        <v>0.56499999999999995</v>
      </c>
      <c r="P40">
        <v>0.51500000000000001</v>
      </c>
      <c r="Q40">
        <v>0.48499999999999999</v>
      </c>
      <c r="R40">
        <v>0.48</v>
      </c>
      <c r="S40">
        <v>0.55000000000000004</v>
      </c>
      <c r="T40">
        <v>0.52</v>
      </c>
      <c r="U40">
        <v>0.55500000000000005</v>
      </c>
      <c r="V40">
        <f t="shared" si="0"/>
        <v>0.52690476190476199</v>
      </c>
    </row>
    <row r="41" spans="1:22" x14ac:dyDescent="0.25">
      <c r="A41">
        <v>0.55000000000000004</v>
      </c>
      <c r="B41">
        <v>0.55000000000000004</v>
      </c>
      <c r="C41">
        <v>0.51</v>
      </c>
      <c r="D41">
        <v>0.51</v>
      </c>
      <c r="E41">
        <v>0.52500000000000002</v>
      </c>
      <c r="F41">
        <v>0.53500000000000003</v>
      </c>
      <c r="G41">
        <v>0.53</v>
      </c>
      <c r="H41">
        <v>0.505</v>
      </c>
      <c r="I41">
        <v>0.46500000000000002</v>
      </c>
      <c r="J41">
        <v>0.54500000000000004</v>
      </c>
      <c r="K41">
        <v>0.53500000000000003</v>
      </c>
      <c r="L41">
        <v>0.57999999999999996</v>
      </c>
      <c r="M41">
        <v>0.57499999999999996</v>
      </c>
      <c r="N41">
        <v>0.56000000000000005</v>
      </c>
      <c r="O41">
        <v>0.48499999999999999</v>
      </c>
      <c r="P41">
        <v>0.56000000000000005</v>
      </c>
      <c r="Q41">
        <v>0.53</v>
      </c>
      <c r="R41">
        <v>0.51500000000000001</v>
      </c>
      <c r="S41">
        <v>0.505</v>
      </c>
      <c r="T41">
        <v>0.55500000000000005</v>
      </c>
      <c r="U41">
        <v>0.53</v>
      </c>
      <c r="V41">
        <f t="shared" si="0"/>
        <v>0.53119047619047621</v>
      </c>
    </row>
    <row r="42" spans="1:22" x14ac:dyDescent="0.25">
      <c r="A42">
        <v>0.52500000000000002</v>
      </c>
      <c r="B42">
        <v>0.44500000000000001</v>
      </c>
      <c r="C42">
        <v>0.54500000000000004</v>
      </c>
      <c r="D42">
        <v>0.55500000000000005</v>
      </c>
      <c r="E42">
        <v>0.48499999999999999</v>
      </c>
      <c r="F42">
        <v>0.46500000000000002</v>
      </c>
      <c r="G42">
        <v>0.42</v>
      </c>
      <c r="H42">
        <v>0.51</v>
      </c>
      <c r="I42">
        <v>0.52500000000000002</v>
      </c>
      <c r="J42">
        <v>0.51</v>
      </c>
      <c r="K42">
        <v>0.48</v>
      </c>
      <c r="L42">
        <v>0.49</v>
      </c>
      <c r="M42">
        <v>0.53500000000000003</v>
      </c>
      <c r="N42">
        <v>0.53500000000000003</v>
      </c>
      <c r="O42">
        <v>0.47499999999999998</v>
      </c>
      <c r="P42">
        <v>0.51</v>
      </c>
      <c r="Q42">
        <v>0.52</v>
      </c>
      <c r="R42">
        <v>0.5</v>
      </c>
      <c r="S42">
        <v>0.45</v>
      </c>
      <c r="T42">
        <v>0.495</v>
      </c>
      <c r="U42">
        <v>0.45</v>
      </c>
      <c r="V42">
        <f t="shared" si="0"/>
        <v>0.49642857142857127</v>
      </c>
    </row>
    <row r="43" spans="1:22" x14ac:dyDescent="0.25">
      <c r="A43">
        <v>0.45</v>
      </c>
      <c r="B43">
        <v>0.40500000000000003</v>
      </c>
      <c r="C43">
        <v>0.52</v>
      </c>
      <c r="D43">
        <v>0.45500000000000002</v>
      </c>
      <c r="E43">
        <v>0.48</v>
      </c>
      <c r="F43">
        <v>0.51500000000000001</v>
      </c>
      <c r="G43">
        <v>0.47499999999999998</v>
      </c>
      <c r="H43">
        <v>0.495</v>
      </c>
      <c r="I43">
        <v>0.49</v>
      </c>
      <c r="J43">
        <v>0.5</v>
      </c>
      <c r="K43">
        <v>0.46500000000000002</v>
      </c>
      <c r="L43">
        <v>0.47</v>
      </c>
      <c r="M43">
        <v>0.495</v>
      </c>
      <c r="N43">
        <v>0.44</v>
      </c>
      <c r="O43">
        <v>0.48499999999999999</v>
      </c>
      <c r="P43">
        <v>0.48499999999999999</v>
      </c>
      <c r="Q43">
        <v>0.53500000000000003</v>
      </c>
      <c r="R43">
        <v>0.57499999999999996</v>
      </c>
      <c r="S43">
        <v>0.51500000000000001</v>
      </c>
      <c r="T43">
        <v>0.51</v>
      </c>
      <c r="U43">
        <v>0.56999999999999995</v>
      </c>
      <c r="V43">
        <f t="shared" si="0"/>
        <v>0.4919047619047619</v>
      </c>
    </row>
    <row r="44" spans="1:22" x14ac:dyDescent="0.25">
      <c r="A44">
        <v>0.505</v>
      </c>
      <c r="B44">
        <v>0.47</v>
      </c>
      <c r="C44">
        <v>0.435</v>
      </c>
      <c r="D44">
        <v>0.42499999999999999</v>
      </c>
      <c r="E44">
        <v>0.53500000000000003</v>
      </c>
      <c r="F44">
        <v>0.505</v>
      </c>
      <c r="G44">
        <v>0.43</v>
      </c>
      <c r="H44">
        <v>0.48</v>
      </c>
      <c r="I44">
        <v>0.48</v>
      </c>
      <c r="J44">
        <v>0.51</v>
      </c>
      <c r="K44">
        <v>0.46</v>
      </c>
      <c r="L44">
        <v>0.39</v>
      </c>
      <c r="M44">
        <v>0.56000000000000005</v>
      </c>
      <c r="N44">
        <v>0.52</v>
      </c>
      <c r="O44">
        <v>0.51</v>
      </c>
      <c r="P44">
        <v>0.47</v>
      </c>
      <c r="Q44">
        <v>0.45</v>
      </c>
      <c r="R44">
        <v>0.46</v>
      </c>
      <c r="S44">
        <v>0.47499999999999998</v>
      </c>
      <c r="T44">
        <v>0.48</v>
      </c>
      <c r="U44">
        <v>0.5</v>
      </c>
      <c r="V44">
        <f t="shared" si="0"/>
        <v>0.47857142857142859</v>
      </c>
    </row>
    <row r="45" spans="1:22" x14ac:dyDescent="0.25">
      <c r="A45">
        <v>0.44</v>
      </c>
      <c r="B45">
        <v>0.38500000000000001</v>
      </c>
      <c r="C45">
        <v>0.48</v>
      </c>
      <c r="D45">
        <v>0.435</v>
      </c>
      <c r="E45">
        <v>0.42499999999999999</v>
      </c>
      <c r="F45">
        <v>0.46500000000000002</v>
      </c>
      <c r="G45">
        <v>0.44</v>
      </c>
      <c r="H45">
        <v>0.435</v>
      </c>
      <c r="I45">
        <v>0.5</v>
      </c>
      <c r="J45">
        <v>0.49</v>
      </c>
      <c r="K45">
        <v>0.47</v>
      </c>
      <c r="L45">
        <v>0.41499999999999998</v>
      </c>
      <c r="M45">
        <v>0.46</v>
      </c>
      <c r="N45">
        <v>0.505</v>
      </c>
      <c r="O45">
        <v>0.495</v>
      </c>
      <c r="P45">
        <v>0.46</v>
      </c>
      <c r="Q45">
        <v>0.435</v>
      </c>
      <c r="R45">
        <v>0.42</v>
      </c>
      <c r="S45">
        <v>0.47499999999999998</v>
      </c>
      <c r="T45">
        <v>0.46500000000000002</v>
      </c>
      <c r="U45">
        <v>0.51500000000000001</v>
      </c>
      <c r="V45">
        <f t="shared" si="0"/>
        <v>0.45761904761904759</v>
      </c>
    </row>
    <row r="46" spans="1:22" x14ac:dyDescent="0.25">
      <c r="A46">
        <v>0.48</v>
      </c>
      <c r="B46">
        <v>0.40500000000000003</v>
      </c>
      <c r="C46">
        <v>0.42499999999999999</v>
      </c>
      <c r="D46">
        <v>0.48</v>
      </c>
      <c r="E46">
        <v>0.43</v>
      </c>
      <c r="F46">
        <v>0.5</v>
      </c>
      <c r="G46">
        <v>0.46</v>
      </c>
      <c r="H46">
        <v>0.505</v>
      </c>
      <c r="I46">
        <v>0.44500000000000001</v>
      </c>
      <c r="J46">
        <v>0.51500000000000001</v>
      </c>
      <c r="K46">
        <v>0.47499999999999998</v>
      </c>
      <c r="L46">
        <v>0.39500000000000002</v>
      </c>
      <c r="M46">
        <v>0.46500000000000002</v>
      </c>
      <c r="N46">
        <v>0.47499999999999998</v>
      </c>
      <c r="O46">
        <v>0.38500000000000001</v>
      </c>
      <c r="P46">
        <v>0.41</v>
      </c>
      <c r="Q46">
        <v>0.43</v>
      </c>
      <c r="R46">
        <v>0.44500000000000001</v>
      </c>
      <c r="S46">
        <v>0.44</v>
      </c>
      <c r="T46">
        <v>0.45</v>
      </c>
      <c r="U46">
        <v>0.43</v>
      </c>
      <c r="V46">
        <f t="shared" si="0"/>
        <v>0.44976190476190459</v>
      </c>
    </row>
    <row r="47" spans="1:22" x14ac:dyDescent="0.25">
      <c r="A47">
        <v>0.39</v>
      </c>
      <c r="B47">
        <v>0.45</v>
      </c>
      <c r="C47">
        <v>0.42</v>
      </c>
      <c r="D47">
        <v>0.46</v>
      </c>
      <c r="E47">
        <v>0.41499999999999998</v>
      </c>
      <c r="F47">
        <v>0.41499999999999998</v>
      </c>
      <c r="G47">
        <v>0.435</v>
      </c>
      <c r="H47">
        <v>0.45</v>
      </c>
      <c r="I47">
        <v>0.48499999999999999</v>
      </c>
      <c r="J47">
        <v>0.45</v>
      </c>
      <c r="K47">
        <v>0.44500000000000001</v>
      </c>
      <c r="L47">
        <v>0.41499999999999998</v>
      </c>
      <c r="M47">
        <v>0.505</v>
      </c>
      <c r="N47">
        <v>0.43</v>
      </c>
      <c r="O47">
        <v>0.44500000000000001</v>
      </c>
      <c r="P47">
        <v>0.48</v>
      </c>
      <c r="Q47">
        <v>0.44</v>
      </c>
      <c r="R47">
        <v>0.42</v>
      </c>
      <c r="S47">
        <v>0.46</v>
      </c>
      <c r="T47">
        <v>0.49</v>
      </c>
      <c r="U47">
        <v>0.43</v>
      </c>
      <c r="V47">
        <f t="shared" si="0"/>
        <v>0.44428571428571428</v>
      </c>
    </row>
    <row r="48" spans="1:22" x14ac:dyDescent="0.25">
      <c r="A48">
        <v>0.43</v>
      </c>
      <c r="B48">
        <v>0.40500000000000003</v>
      </c>
      <c r="C48">
        <v>0.4</v>
      </c>
      <c r="D48">
        <v>0.35</v>
      </c>
      <c r="E48">
        <v>0.35</v>
      </c>
      <c r="F48">
        <v>0.40500000000000003</v>
      </c>
      <c r="G48">
        <v>0.39500000000000002</v>
      </c>
      <c r="H48">
        <v>0.47499999999999998</v>
      </c>
      <c r="I48">
        <v>0.32500000000000001</v>
      </c>
      <c r="J48">
        <v>0.37</v>
      </c>
      <c r="K48">
        <v>0.38500000000000001</v>
      </c>
      <c r="L48">
        <v>0.37</v>
      </c>
      <c r="M48">
        <v>0.41</v>
      </c>
      <c r="N48">
        <v>0.38</v>
      </c>
      <c r="O48">
        <v>0.45500000000000002</v>
      </c>
      <c r="P48">
        <v>0.435</v>
      </c>
      <c r="Q48">
        <v>0.44</v>
      </c>
      <c r="R48">
        <v>0.47</v>
      </c>
      <c r="S48">
        <v>0.45</v>
      </c>
      <c r="T48">
        <v>0.41</v>
      </c>
      <c r="U48">
        <v>0.44</v>
      </c>
      <c r="V48">
        <f t="shared" si="0"/>
        <v>0.40714285714285708</v>
      </c>
    </row>
    <row r="49" spans="1:22" x14ac:dyDescent="0.25">
      <c r="A49">
        <v>0.38</v>
      </c>
      <c r="B49">
        <v>0.34499999999999997</v>
      </c>
      <c r="C49">
        <v>0.39</v>
      </c>
      <c r="D49">
        <v>0.36499999999999999</v>
      </c>
      <c r="E49">
        <v>0.36499999999999999</v>
      </c>
      <c r="F49">
        <v>0.45</v>
      </c>
      <c r="G49">
        <v>0.39500000000000002</v>
      </c>
      <c r="H49">
        <v>0.435</v>
      </c>
      <c r="I49">
        <v>0.38500000000000001</v>
      </c>
      <c r="J49">
        <v>0.4</v>
      </c>
      <c r="K49">
        <v>0.38</v>
      </c>
      <c r="L49">
        <v>0.35499999999999998</v>
      </c>
      <c r="M49">
        <v>0.40500000000000003</v>
      </c>
      <c r="N49">
        <v>0.39</v>
      </c>
      <c r="O49">
        <v>0.37</v>
      </c>
      <c r="P49">
        <v>0.42</v>
      </c>
      <c r="Q49">
        <v>0.33500000000000002</v>
      </c>
      <c r="R49">
        <v>0.4</v>
      </c>
      <c r="S49">
        <v>0.36</v>
      </c>
      <c r="T49">
        <v>0.375</v>
      </c>
      <c r="U49">
        <v>0.39</v>
      </c>
      <c r="V49">
        <f t="shared" si="0"/>
        <v>0.38523809523809521</v>
      </c>
    </row>
    <row r="50" spans="1:22" x14ac:dyDescent="0.25">
      <c r="A50">
        <v>0.34499999999999997</v>
      </c>
      <c r="B50">
        <v>0.37</v>
      </c>
      <c r="C50">
        <v>0.42</v>
      </c>
      <c r="D50">
        <v>0.39500000000000002</v>
      </c>
      <c r="E50">
        <v>0.38</v>
      </c>
      <c r="F50">
        <v>0.40500000000000003</v>
      </c>
      <c r="G50">
        <v>0.39500000000000002</v>
      </c>
      <c r="H50">
        <v>0.32</v>
      </c>
      <c r="I50">
        <v>0.375</v>
      </c>
      <c r="J50">
        <v>0.38</v>
      </c>
      <c r="K50">
        <v>0.35499999999999998</v>
      </c>
      <c r="L50">
        <v>0.42499999999999999</v>
      </c>
      <c r="M50">
        <v>0.38</v>
      </c>
      <c r="N50">
        <v>0.36499999999999999</v>
      </c>
      <c r="O50">
        <v>0.41</v>
      </c>
      <c r="P50">
        <v>0.31</v>
      </c>
      <c r="Q50">
        <v>0.41499999999999998</v>
      </c>
      <c r="R50">
        <v>0.40500000000000003</v>
      </c>
      <c r="S50">
        <v>0.31</v>
      </c>
      <c r="T50">
        <v>0.39500000000000002</v>
      </c>
      <c r="U50">
        <v>0.38</v>
      </c>
      <c r="V50">
        <f t="shared" si="0"/>
        <v>0.37785714285714284</v>
      </c>
    </row>
    <row r="51" spans="1:22" x14ac:dyDescent="0.25">
      <c r="A51">
        <v>0.4</v>
      </c>
      <c r="B51">
        <v>0.40500000000000003</v>
      </c>
      <c r="C51">
        <v>0.33500000000000002</v>
      </c>
      <c r="D51">
        <v>0.28499999999999998</v>
      </c>
      <c r="E51">
        <v>0.41</v>
      </c>
      <c r="F51">
        <v>0.38</v>
      </c>
      <c r="G51">
        <v>0.35</v>
      </c>
      <c r="H51">
        <v>0.33</v>
      </c>
      <c r="I51">
        <v>0.315</v>
      </c>
      <c r="J51">
        <v>0.32</v>
      </c>
      <c r="K51">
        <v>0.34499999999999997</v>
      </c>
      <c r="L51">
        <v>0.4</v>
      </c>
      <c r="M51">
        <v>0.36</v>
      </c>
      <c r="N51">
        <v>0.33500000000000002</v>
      </c>
      <c r="O51">
        <v>0.375</v>
      </c>
      <c r="P51">
        <v>0.40500000000000003</v>
      </c>
      <c r="Q51">
        <v>0.38</v>
      </c>
      <c r="R51">
        <v>0.36</v>
      </c>
      <c r="S51">
        <v>0.37</v>
      </c>
      <c r="T51">
        <v>0.34</v>
      </c>
      <c r="U51">
        <v>0.30499999999999999</v>
      </c>
      <c r="V51">
        <f t="shared" si="0"/>
        <v>0.35738095238095241</v>
      </c>
    </row>
    <row r="52" spans="1:22" x14ac:dyDescent="0.25">
      <c r="A52">
        <v>0.34499999999999997</v>
      </c>
      <c r="B52">
        <v>0.39500000000000002</v>
      </c>
      <c r="C52">
        <v>0.28000000000000003</v>
      </c>
      <c r="D52">
        <v>0.30499999999999999</v>
      </c>
      <c r="E52">
        <v>0.29499999999999998</v>
      </c>
      <c r="F52">
        <v>0.36</v>
      </c>
      <c r="G52">
        <v>0.38500000000000001</v>
      </c>
      <c r="H52">
        <v>0.3</v>
      </c>
      <c r="I52">
        <v>0.35</v>
      </c>
      <c r="J52">
        <v>0.35</v>
      </c>
      <c r="K52">
        <v>0.36</v>
      </c>
      <c r="L52">
        <v>0.31</v>
      </c>
      <c r="M52">
        <v>0.33500000000000002</v>
      </c>
      <c r="N52">
        <v>0.34499999999999997</v>
      </c>
      <c r="O52">
        <v>0.35499999999999998</v>
      </c>
      <c r="P52">
        <v>0.375</v>
      </c>
      <c r="Q52">
        <v>0.31</v>
      </c>
      <c r="R52">
        <v>0.41</v>
      </c>
      <c r="S52">
        <v>0.34499999999999997</v>
      </c>
      <c r="T52">
        <v>0.39</v>
      </c>
      <c r="U52">
        <v>0.30499999999999999</v>
      </c>
      <c r="V52">
        <f t="shared" si="0"/>
        <v>0.34309523809523806</v>
      </c>
    </row>
    <row r="53" spans="1:22" x14ac:dyDescent="0.25">
      <c r="A53">
        <v>0.3</v>
      </c>
      <c r="B53">
        <v>0.37</v>
      </c>
      <c r="C53">
        <v>0.32</v>
      </c>
      <c r="D53">
        <v>0.30499999999999999</v>
      </c>
      <c r="E53">
        <v>0.27</v>
      </c>
      <c r="F53">
        <v>0.29499999999999998</v>
      </c>
      <c r="G53">
        <v>0.29499999999999998</v>
      </c>
      <c r="H53">
        <v>0.33500000000000002</v>
      </c>
      <c r="I53">
        <v>0.34499999999999997</v>
      </c>
      <c r="J53">
        <v>0.35499999999999998</v>
      </c>
      <c r="K53">
        <v>0.42</v>
      </c>
      <c r="L53">
        <v>0.3</v>
      </c>
      <c r="M53">
        <v>0.34</v>
      </c>
      <c r="N53">
        <v>0.30499999999999999</v>
      </c>
      <c r="O53">
        <v>0.33500000000000002</v>
      </c>
      <c r="P53">
        <v>0.28499999999999998</v>
      </c>
      <c r="Q53">
        <v>0.30499999999999999</v>
      </c>
      <c r="R53">
        <v>0.35</v>
      </c>
      <c r="S53">
        <v>0.22500000000000001</v>
      </c>
      <c r="T53">
        <v>0.37</v>
      </c>
      <c r="U53">
        <v>0.3</v>
      </c>
      <c r="V53">
        <f t="shared" si="0"/>
        <v>0.32023809523809516</v>
      </c>
    </row>
    <row r="54" spans="1:22" x14ac:dyDescent="0.25">
      <c r="A54">
        <v>0.24</v>
      </c>
      <c r="B54">
        <v>0.26</v>
      </c>
      <c r="C54">
        <v>0.27500000000000002</v>
      </c>
      <c r="D54">
        <v>0.28999999999999998</v>
      </c>
      <c r="E54">
        <v>0.31</v>
      </c>
      <c r="F54">
        <v>0.30499999999999999</v>
      </c>
      <c r="G54">
        <v>0.33</v>
      </c>
      <c r="H54">
        <v>0.29499999999999998</v>
      </c>
      <c r="I54">
        <v>0.33500000000000002</v>
      </c>
      <c r="J54">
        <v>0.315</v>
      </c>
      <c r="K54">
        <v>0.30499999999999999</v>
      </c>
      <c r="L54">
        <v>0.31</v>
      </c>
      <c r="M54">
        <v>0.27</v>
      </c>
      <c r="N54">
        <v>0.24</v>
      </c>
      <c r="O54">
        <v>0.33500000000000002</v>
      </c>
      <c r="P54">
        <v>0.255</v>
      </c>
      <c r="Q54">
        <v>0.32</v>
      </c>
      <c r="R54">
        <v>0.32500000000000001</v>
      </c>
      <c r="S54">
        <v>0.26500000000000001</v>
      </c>
      <c r="T54">
        <v>0.31</v>
      </c>
      <c r="U54">
        <v>0.28499999999999998</v>
      </c>
      <c r="V54">
        <f t="shared" si="0"/>
        <v>0.29404761904761906</v>
      </c>
    </row>
    <row r="55" spans="1:22" x14ac:dyDescent="0.25">
      <c r="A55">
        <v>0.28000000000000003</v>
      </c>
      <c r="B55">
        <v>0.28000000000000003</v>
      </c>
      <c r="C55">
        <v>0.245</v>
      </c>
      <c r="D55">
        <v>0.25</v>
      </c>
      <c r="E55">
        <v>0.3</v>
      </c>
      <c r="F55">
        <v>0.31</v>
      </c>
      <c r="G55">
        <v>0.31</v>
      </c>
      <c r="H55">
        <v>0.28499999999999998</v>
      </c>
      <c r="I55">
        <v>0.27500000000000002</v>
      </c>
      <c r="J55">
        <v>0.215</v>
      </c>
      <c r="K55">
        <v>0.315</v>
      </c>
      <c r="L55">
        <v>0.26500000000000001</v>
      </c>
      <c r="M55">
        <v>0.245</v>
      </c>
      <c r="N55">
        <v>0.245</v>
      </c>
      <c r="O55">
        <v>0.3</v>
      </c>
      <c r="P55">
        <v>0.30499999999999999</v>
      </c>
      <c r="Q55">
        <v>0.3</v>
      </c>
      <c r="R55">
        <v>0.315</v>
      </c>
      <c r="S55">
        <v>0.27500000000000002</v>
      </c>
      <c r="T55">
        <v>0.28499999999999998</v>
      </c>
      <c r="U55">
        <v>0.255</v>
      </c>
      <c r="V55">
        <f t="shared" si="0"/>
        <v>0.27880952380952384</v>
      </c>
    </row>
    <row r="56" spans="1:22" x14ac:dyDescent="0.25">
      <c r="A56">
        <v>0.26</v>
      </c>
      <c r="B56">
        <v>0.27500000000000002</v>
      </c>
      <c r="C56">
        <v>0.23499999999999999</v>
      </c>
      <c r="D56">
        <v>0.185</v>
      </c>
      <c r="E56">
        <v>0.23</v>
      </c>
      <c r="F56">
        <v>0.22500000000000001</v>
      </c>
      <c r="G56">
        <v>0.22500000000000001</v>
      </c>
      <c r="H56">
        <v>0.31</v>
      </c>
      <c r="I56">
        <v>0.24</v>
      </c>
      <c r="J56">
        <v>0.18</v>
      </c>
      <c r="K56">
        <v>0.22</v>
      </c>
      <c r="L56">
        <v>0.27</v>
      </c>
      <c r="M56">
        <v>0.24</v>
      </c>
      <c r="N56">
        <v>0.28499999999999998</v>
      </c>
      <c r="O56">
        <v>0.255</v>
      </c>
      <c r="P56">
        <v>0.27</v>
      </c>
      <c r="Q56">
        <v>0.3</v>
      </c>
      <c r="R56">
        <v>0.31</v>
      </c>
      <c r="S56">
        <v>0.33</v>
      </c>
      <c r="T56">
        <v>0.22</v>
      </c>
      <c r="U56">
        <v>0.32500000000000001</v>
      </c>
      <c r="V56">
        <f t="shared" si="0"/>
        <v>0.25666666666666671</v>
      </c>
    </row>
    <row r="57" spans="1:22" x14ac:dyDescent="0.25">
      <c r="A57">
        <v>0.23</v>
      </c>
      <c r="B57">
        <v>0.27</v>
      </c>
      <c r="C57">
        <v>0.25</v>
      </c>
      <c r="D57">
        <v>0.26500000000000001</v>
      </c>
      <c r="E57">
        <v>0.19500000000000001</v>
      </c>
      <c r="F57">
        <v>0.26500000000000001</v>
      </c>
      <c r="G57">
        <v>0.215</v>
      </c>
      <c r="H57">
        <v>0.25</v>
      </c>
      <c r="I57">
        <v>0.26</v>
      </c>
      <c r="J57">
        <v>0.215</v>
      </c>
      <c r="K57">
        <v>0.23499999999999999</v>
      </c>
      <c r="L57">
        <v>0.2</v>
      </c>
      <c r="M57">
        <v>0.19500000000000001</v>
      </c>
      <c r="N57">
        <v>0.27</v>
      </c>
      <c r="O57">
        <v>0.30499999999999999</v>
      </c>
      <c r="P57">
        <v>0.22500000000000001</v>
      </c>
      <c r="Q57">
        <v>0.28000000000000003</v>
      </c>
      <c r="R57">
        <v>0.28000000000000003</v>
      </c>
      <c r="S57">
        <v>0.17</v>
      </c>
      <c r="T57">
        <v>0.17</v>
      </c>
      <c r="U57">
        <v>0.26500000000000001</v>
      </c>
      <c r="V57">
        <f t="shared" si="0"/>
        <v>0.23857142857142857</v>
      </c>
    </row>
    <row r="58" spans="1:22" x14ac:dyDescent="0.25">
      <c r="A58">
        <v>0.215</v>
      </c>
      <c r="B58">
        <v>0.26</v>
      </c>
      <c r="C58">
        <v>0.21</v>
      </c>
      <c r="D58">
        <v>0.28499999999999998</v>
      </c>
      <c r="E58">
        <v>0.19</v>
      </c>
      <c r="F58">
        <v>0.22</v>
      </c>
      <c r="G58">
        <v>0.255</v>
      </c>
      <c r="H58">
        <v>0.23499999999999999</v>
      </c>
      <c r="I58">
        <v>0.245</v>
      </c>
      <c r="J58">
        <v>0.23</v>
      </c>
      <c r="K58">
        <v>0.16500000000000001</v>
      </c>
      <c r="L58">
        <v>0.2</v>
      </c>
      <c r="M58">
        <v>0.215</v>
      </c>
      <c r="N58">
        <v>0.19</v>
      </c>
      <c r="O58">
        <v>0.215</v>
      </c>
      <c r="P58">
        <v>0.2</v>
      </c>
      <c r="Q58">
        <v>0.19</v>
      </c>
      <c r="R58">
        <v>0.17499999999999999</v>
      </c>
      <c r="S58">
        <v>0.19</v>
      </c>
      <c r="T58">
        <v>0.25</v>
      </c>
      <c r="U58">
        <v>0.22</v>
      </c>
      <c r="V58">
        <f t="shared" si="0"/>
        <v>0.21690476190476188</v>
      </c>
    </row>
    <row r="59" spans="1:22" x14ac:dyDescent="0.25">
      <c r="A59">
        <v>0.18</v>
      </c>
      <c r="B59">
        <v>0.185</v>
      </c>
      <c r="C59">
        <v>0.27500000000000002</v>
      </c>
      <c r="D59">
        <v>0.17</v>
      </c>
      <c r="E59">
        <v>0.155</v>
      </c>
      <c r="F59">
        <v>0.17499999999999999</v>
      </c>
      <c r="G59">
        <v>0.20499999999999999</v>
      </c>
      <c r="H59">
        <v>0.22500000000000001</v>
      </c>
      <c r="I59">
        <v>0.14499999999999999</v>
      </c>
      <c r="J59">
        <v>0.14499999999999999</v>
      </c>
      <c r="K59">
        <v>0.185</v>
      </c>
      <c r="L59">
        <v>0.22</v>
      </c>
      <c r="M59">
        <v>0.19500000000000001</v>
      </c>
      <c r="N59">
        <v>0.245</v>
      </c>
      <c r="O59">
        <v>0.17</v>
      </c>
      <c r="P59">
        <v>0.185</v>
      </c>
      <c r="Q59">
        <v>0.23</v>
      </c>
      <c r="R59">
        <v>0.215</v>
      </c>
      <c r="S59">
        <v>0.17499999999999999</v>
      </c>
      <c r="T59">
        <v>0.18</v>
      </c>
      <c r="U59">
        <v>0.21</v>
      </c>
      <c r="V59">
        <f>AVERAGE(A59:U59)</f>
        <v>0.19380952380952382</v>
      </c>
    </row>
    <row r="61" spans="1:22" x14ac:dyDescent="0.25">
      <c r="A61" s="1" t="s">
        <v>1</v>
      </c>
      <c r="B61" s="1"/>
    </row>
    <row r="62" spans="1:22" x14ac:dyDescent="0.25">
      <c r="A62">
        <v>0.85</v>
      </c>
      <c r="B62">
        <v>0.84499999999999997</v>
      </c>
      <c r="C62">
        <v>0.82499999999999996</v>
      </c>
      <c r="D62">
        <v>0.78</v>
      </c>
      <c r="E62">
        <v>0.82</v>
      </c>
      <c r="F62">
        <v>0.875</v>
      </c>
      <c r="G62">
        <v>0.83499999999999996</v>
      </c>
      <c r="H62">
        <v>0.84</v>
      </c>
      <c r="I62">
        <v>0.85</v>
      </c>
      <c r="J62">
        <v>0.81499999999999995</v>
      </c>
      <c r="K62">
        <v>0.83499999999999996</v>
      </c>
      <c r="L62">
        <v>0.85</v>
      </c>
      <c r="M62">
        <v>0.86</v>
      </c>
      <c r="N62">
        <v>0.76500000000000001</v>
      </c>
      <c r="O62">
        <v>0.82499999999999996</v>
      </c>
      <c r="P62">
        <v>0.86499999999999999</v>
      </c>
      <c r="Q62">
        <v>0.86</v>
      </c>
      <c r="R62">
        <v>0.81</v>
      </c>
      <c r="S62">
        <v>0.83499999999999996</v>
      </c>
      <c r="T62">
        <v>0.79</v>
      </c>
      <c r="U62">
        <f>AVERAGE(A62:T62)</f>
        <v>0.83149999999999979</v>
      </c>
    </row>
    <row r="63" spans="1:22" x14ac:dyDescent="0.25">
      <c r="A63">
        <v>0.81</v>
      </c>
      <c r="B63">
        <v>0.84</v>
      </c>
      <c r="C63">
        <v>0.86</v>
      </c>
      <c r="D63">
        <v>0.86</v>
      </c>
      <c r="E63">
        <v>0.8</v>
      </c>
      <c r="F63">
        <v>0.86</v>
      </c>
      <c r="G63">
        <v>0.83499999999999996</v>
      </c>
      <c r="H63">
        <v>0.80500000000000005</v>
      </c>
      <c r="I63">
        <v>0.86499999999999999</v>
      </c>
      <c r="J63">
        <v>0.83</v>
      </c>
      <c r="K63">
        <v>0.85</v>
      </c>
      <c r="L63">
        <v>0.85499999999999998</v>
      </c>
      <c r="M63">
        <v>0.85499999999999998</v>
      </c>
      <c r="N63">
        <v>0.85</v>
      </c>
      <c r="O63">
        <v>0.84499999999999997</v>
      </c>
      <c r="P63">
        <v>0.8</v>
      </c>
      <c r="Q63">
        <v>0.81</v>
      </c>
      <c r="R63">
        <v>0.85</v>
      </c>
      <c r="S63">
        <v>0.80500000000000005</v>
      </c>
      <c r="T63">
        <v>0.84</v>
      </c>
      <c r="U63">
        <f t="shared" ref="U63:U112" si="1">AVERAGE(A63:T63)</f>
        <v>0.83625000000000005</v>
      </c>
    </row>
    <row r="64" spans="1:22" x14ac:dyDescent="0.25">
      <c r="A64">
        <v>0.82</v>
      </c>
      <c r="B64">
        <v>0.79500000000000004</v>
      </c>
      <c r="C64">
        <v>0.875</v>
      </c>
      <c r="D64">
        <v>0.79500000000000004</v>
      </c>
      <c r="E64">
        <v>0.88500000000000001</v>
      </c>
      <c r="F64">
        <v>0.85</v>
      </c>
      <c r="G64">
        <v>0.79</v>
      </c>
      <c r="H64">
        <v>0.83</v>
      </c>
      <c r="I64">
        <v>0.85</v>
      </c>
      <c r="J64">
        <v>0.81</v>
      </c>
      <c r="K64">
        <v>0.85</v>
      </c>
      <c r="L64">
        <v>0.81</v>
      </c>
      <c r="M64">
        <v>0.81499999999999995</v>
      </c>
      <c r="N64">
        <v>0.86</v>
      </c>
      <c r="O64">
        <v>0.82499999999999996</v>
      </c>
      <c r="P64">
        <v>0.80500000000000005</v>
      </c>
      <c r="Q64">
        <v>0.81499999999999995</v>
      </c>
      <c r="R64">
        <v>0.76</v>
      </c>
      <c r="S64">
        <v>0.82499999999999996</v>
      </c>
      <c r="T64">
        <v>0.86</v>
      </c>
      <c r="U64">
        <f t="shared" si="1"/>
        <v>0.82624999999999971</v>
      </c>
    </row>
    <row r="65" spans="1:21" x14ac:dyDescent="0.25">
      <c r="A65">
        <v>0.84499999999999997</v>
      </c>
      <c r="B65">
        <v>0.83499999999999996</v>
      </c>
      <c r="C65">
        <v>0.8</v>
      </c>
      <c r="D65">
        <v>0.79</v>
      </c>
      <c r="E65">
        <v>0.79</v>
      </c>
      <c r="F65">
        <v>0.83</v>
      </c>
      <c r="G65">
        <v>0.81</v>
      </c>
      <c r="H65">
        <v>0.89</v>
      </c>
      <c r="I65">
        <v>0.81</v>
      </c>
      <c r="J65">
        <v>0.85499999999999998</v>
      </c>
      <c r="K65">
        <v>0.83499999999999996</v>
      </c>
      <c r="L65">
        <v>0.82499999999999996</v>
      </c>
      <c r="M65">
        <v>0.88500000000000001</v>
      </c>
      <c r="N65">
        <v>0.80500000000000005</v>
      </c>
      <c r="O65">
        <v>0.875</v>
      </c>
      <c r="P65">
        <v>0.83</v>
      </c>
      <c r="Q65">
        <v>0.85499999999999998</v>
      </c>
      <c r="R65">
        <v>0.9</v>
      </c>
      <c r="S65">
        <v>0.81499999999999995</v>
      </c>
      <c r="T65">
        <v>0.82</v>
      </c>
      <c r="U65">
        <f t="shared" si="1"/>
        <v>0.83499999999999996</v>
      </c>
    </row>
    <row r="66" spans="1:21" x14ac:dyDescent="0.25">
      <c r="A66">
        <v>0.80500000000000005</v>
      </c>
      <c r="B66">
        <v>0.85499999999999998</v>
      </c>
      <c r="C66">
        <v>0.83499999999999996</v>
      </c>
      <c r="D66">
        <v>0.84</v>
      </c>
      <c r="E66">
        <v>0.81</v>
      </c>
      <c r="F66">
        <v>0.82499999999999996</v>
      </c>
      <c r="G66">
        <v>0.80500000000000005</v>
      </c>
      <c r="H66">
        <v>0.81499999999999995</v>
      </c>
      <c r="I66">
        <v>0.82499999999999996</v>
      </c>
      <c r="J66">
        <v>0.83499999999999996</v>
      </c>
      <c r="K66">
        <v>0.79</v>
      </c>
      <c r="L66">
        <v>0.85499999999999998</v>
      </c>
      <c r="M66">
        <v>0.81499999999999995</v>
      </c>
      <c r="N66">
        <v>0.84499999999999997</v>
      </c>
      <c r="O66">
        <v>0.80500000000000005</v>
      </c>
      <c r="P66">
        <v>0.85</v>
      </c>
      <c r="Q66">
        <v>0.80500000000000005</v>
      </c>
      <c r="R66">
        <v>0.79500000000000004</v>
      </c>
      <c r="S66">
        <v>0.82499999999999996</v>
      </c>
      <c r="T66">
        <v>0.85499999999999998</v>
      </c>
      <c r="U66">
        <f t="shared" si="1"/>
        <v>0.8244999999999999</v>
      </c>
    </row>
    <row r="67" spans="1:21" x14ac:dyDescent="0.25">
      <c r="A67">
        <v>0.85499999999999998</v>
      </c>
      <c r="B67">
        <v>0.83</v>
      </c>
      <c r="C67">
        <v>0.80500000000000005</v>
      </c>
      <c r="D67">
        <v>0.78</v>
      </c>
      <c r="E67">
        <v>0.81</v>
      </c>
      <c r="F67">
        <v>0.78500000000000003</v>
      </c>
      <c r="G67">
        <v>0.77500000000000002</v>
      </c>
      <c r="H67">
        <v>0.84499999999999997</v>
      </c>
      <c r="I67">
        <v>0.77</v>
      </c>
      <c r="J67">
        <v>0.81499999999999995</v>
      </c>
      <c r="K67">
        <v>0.81</v>
      </c>
      <c r="L67">
        <v>0.80500000000000005</v>
      </c>
      <c r="M67">
        <v>0.82</v>
      </c>
      <c r="N67">
        <v>0.80500000000000005</v>
      </c>
      <c r="O67">
        <v>0.77500000000000002</v>
      </c>
      <c r="P67">
        <v>0.81</v>
      </c>
      <c r="Q67">
        <v>0.83499999999999996</v>
      </c>
      <c r="R67">
        <v>0.83</v>
      </c>
      <c r="S67">
        <v>0.85</v>
      </c>
      <c r="T67">
        <v>0.81</v>
      </c>
      <c r="U67">
        <f t="shared" si="1"/>
        <v>0.81099999999999994</v>
      </c>
    </row>
    <row r="68" spans="1:21" x14ac:dyDescent="0.25">
      <c r="A68">
        <v>0.79500000000000004</v>
      </c>
      <c r="B68">
        <v>0.83</v>
      </c>
      <c r="C68">
        <v>0.81</v>
      </c>
      <c r="D68">
        <v>0.81499999999999995</v>
      </c>
      <c r="E68">
        <v>0.84</v>
      </c>
      <c r="F68">
        <v>0.82499999999999996</v>
      </c>
      <c r="G68">
        <v>0.83</v>
      </c>
      <c r="H68">
        <v>0.77500000000000002</v>
      </c>
      <c r="I68">
        <v>0.79</v>
      </c>
      <c r="J68">
        <v>0.84499999999999997</v>
      </c>
      <c r="K68">
        <v>0.78500000000000003</v>
      </c>
      <c r="L68">
        <v>0.84499999999999997</v>
      </c>
      <c r="M68">
        <v>0.82</v>
      </c>
      <c r="N68">
        <v>0.81</v>
      </c>
      <c r="O68">
        <v>0.81</v>
      </c>
      <c r="P68">
        <v>0.82499999999999996</v>
      </c>
      <c r="Q68">
        <v>0.82</v>
      </c>
      <c r="R68">
        <v>0.78</v>
      </c>
      <c r="S68">
        <v>0.83499999999999996</v>
      </c>
      <c r="T68">
        <v>0.82499999999999996</v>
      </c>
      <c r="U68">
        <f t="shared" si="1"/>
        <v>0.81550000000000011</v>
      </c>
    </row>
    <row r="69" spans="1:21" x14ac:dyDescent="0.25">
      <c r="A69">
        <v>0.78500000000000003</v>
      </c>
      <c r="B69">
        <v>0.80500000000000005</v>
      </c>
      <c r="C69">
        <v>0.83</v>
      </c>
      <c r="D69">
        <v>0.84</v>
      </c>
      <c r="E69">
        <v>0.86</v>
      </c>
      <c r="F69">
        <v>0.84499999999999997</v>
      </c>
      <c r="G69">
        <v>0.82499999999999996</v>
      </c>
      <c r="H69">
        <v>0.83</v>
      </c>
      <c r="I69">
        <v>0.76500000000000001</v>
      </c>
      <c r="J69">
        <v>0.79</v>
      </c>
      <c r="K69">
        <v>0.79500000000000004</v>
      </c>
      <c r="L69">
        <v>0.84</v>
      </c>
      <c r="M69">
        <v>0.86</v>
      </c>
      <c r="N69">
        <v>0.8</v>
      </c>
      <c r="O69">
        <v>0.84499999999999997</v>
      </c>
      <c r="P69">
        <v>0.8</v>
      </c>
      <c r="Q69">
        <v>0.85</v>
      </c>
      <c r="R69">
        <v>0.83499999999999996</v>
      </c>
      <c r="S69">
        <v>0.8</v>
      </c>
      <c r="T69">
        <v>0.85499999999999998</v>
      </c>
      <c r="U69">
        <f t="shared" si="1"/>
        <v>0.82275000000000009</v>
      </c>
    </row>
    <row r="70" spans="1:21" x14ac:dyDescent="0.25">
      <c r="A70">
        <v>0.84</v>
      </c>
      <c r="B70">
        <v>0.81</v>
      </c>
      <c r="C70">
        <v>0.80500000000000005</v>
      </c>
      <c r="D70">
        <v>0.85</v>
      </c>
      <c r="E70">
        <v>0.8</v>
      </c>
      <c r="F70">
        <v>0.83499999999999996</v>
      </c>
      <c r="G70">
        <v>0.83499999999999996</v>
      </c>
      <c r="H70">
        <v>0.81499999999999995</v>
      </c>
      <c r="I70">
        <v>0.83</v>
      </c>
      <c r="J70">
        <v>0.8</v>
      </c>
      <c r="K70">
        <v>0.81</v>
      </c>
      <c r="L70">
        <v>0.82</v>
      </c>
      <c r="M70">
        <v>0.78</v>
      </c>
      <c r="N70">
        <v>0.82</v>
      </c>
      <c r="O70">
        <v>0.83499999999999996</v>
      </c>
      <c r="P70">
        <v>0.83499999999999996</v>
      </c>
      <c r="Q70">
        <v>0.83499999999999996</v>
      </c>
      <c r="R70">
        <v>0.81</v>
      </c>
      <c r="S70">
        <v>0.83</v>
      </c>
      <c r="T70">
        <v>0.84</v>
      </c>
      <c r="U70">
        <f t="shared" si="1"/>
        <v>0.82175000000000009</v>
      </c>
    </row>
    <row r="71" spans="1:21" x14ac:dyDescent="0.25">
      <c r="A71">
        <v>0.83</v>
      </c>
      <c r="B71">
        <v>0.84499999999999997</v>
      </c>
      <c r="C71">
        <v>0.81499999999999995</v>
      </c>
      <c r="D71">
        <v>0.81</v>
      </c>
      <c r="E71">
        <v>0.78</v>
      </c>
      <c r="F71">
        <v>0.76</v>
      </c>
      <c r="G71">
        <v>0.84499999999999997</v>
      </c>
      <c r="H71">
        <v>0.81499999999999995</v>
      </c>
      <c r="I71">
        <v>0.79</v>
      </c>
      <c r="J71">
        <v>0.79</v>
      </c>
      <c r="K71">
        <v>0.79500000000000004</v>
      </c>
      <c r="L71">
        <v>0.82</v>
      </c>
      <c r="M71">
        <v>0.83499999999999996</v>
      </c>
      <c r="N71">
        <v>0.79500000000000004</v>
      </c>
      <c r="O71">
        <v>0.81</v>
      </c>
      <c r="P71">
        <v>0.82499999999999996</v>
      </c>
      <c r="Q71">
        <v>0.76500000000000001</v>
      </c>
      <c r="R71">
        <v>0.82</v>
      </c>
      <c r="S71">
        <v>0.81499999999999995</v>
      </c>
      <c r="T71">
        <v>0.79500000000000004</v>
      </c>
      <c r="U71">
        <f t="shared" si="1"/>
        <v>0.80775000000000008</v>
      </c>
    </row>
    <row r="72" spans="1:21" x14ac:dyDescent="0.25">
      <c r="A72">
        <v>0.76500000000000001</v>
      </c>
      <c r="B72">
        <v>0.8</v>
      </c>
      <c r="C72">
        <v>0.82</v>
      </c>
      <c r="D72">
        <v>0.80500000000000005</v>
      </c>
      <c r="E72">
        <v>0.86499999999999999</v>
      </c>
      <c r="F72">
        <v>0.83</v>
      </c>
      <c r="G72">
        <v>0.81</v>
      </c>
      <c r="H72">
        <v>0.80500000000000005</v>
      </c>
      <c r="I72">
        <v>0.8</v>
      </c>
      <c r="J72">
        <v>0.79500000000000004</v>
      </c>
      <c r="K72">
        <v>0.84</v>
      </c>
      <c r="L72">
        <v>0.79500000000000004</v>
      </c>
      <c r="M72">
        <v>0.81</v>
      </c>
      <c r="N72">
        <v>0.76500000000000001</v>
      </c>
      <c r="O72">
        <v>0.755</v>
      </c>
      <c r="P72">
        <v>0.82499999999999996</v>
      </c>
      <c r="Q72">
        <v>0.82499999999999996</v>
      </c>
      <c r="R72">
        <v>0.81499999999999995</v>
      </c>
      <c r="S72">
        <v>0.81499999999999995</v>
      </c>
      <c r="T72">
        <v>0.79500000000000004</v>
      </c>
      <c r="U72">
        <f t="shared" si="1"/>
        <v>0.80675000000000008</v>
      </c>
    </row>
    <row r="73" spans="1:21" x14ac:dyDescent="0.25">
      <c r="A73">
        <v>0.80500000000000005</v>
      </c>
      <c r="B73">
        <v>0.77</v>
      </c>
      <c r="C73">
        <v>0.84499999999999997</v>
      </c>
      <c r="D73">
        <v>0.77</v>
      </c>
      <c r="E73">
        <v>0.8</v>
      </c>
      <c r="F73">
        <v>0.85499999999999998</v>
      </c>
      <c r="G73">
        <v>0.81</v>
      </c>
      <c r="H73">
        <v>0.81499999999999995</v>
      </c>
      <c r="I73">
        <v>0.82</v>
      </c>
      <c r="J73">
        <v>0.77</v>
      </c>
      <c r="K73">
        <v>0.82</v>
      </c>
      <c r="L73">
        <v>0.78500000000000003</v>
      </c>
      <c r="M73">
        <v>0.78500000000000003</v>
      </c>
      <c r="N73">
        <v>0.77500000000000002</v>
      </c>
      <c r="O73">
        <v>0.78500000000000003</v>
      </c>
      <c r="P73">
        <v>0.79500000000000004</v>
      </c>
      <c r="Q73">
        <v>0.82499999999999996</v>
      </c>
      <c r="R73">
        <v>0.78</v>
      </c>
      <c r="S73">
        <v>0.82499999999999996</v>
      </c>
      <c r="T73">
        <v>0.83499999999999996</v>
      </c>
      <c r="U73">
        <f t="shared" si="1"/>
        <v>0.80349999999999999</v>
      </c>
    </row>
    <row r="74" spans="1:21" x14ac:dyDescent="0.25">
      <c r="A74">
        <v>0.81499999999999995</v>
      </c>
      <c r="B74">
        <v>0.82499999999999996</v>
      </c>
      <c r="C74">
        <v>0.80500000000000005</v>
      </c>
      <c r="D74">
        <v>0.84499999999999997</v>
      </c>
      <c r="E74">
        <v>0.74</v>
      </c>
      <c r="F74">
        <v>0.82499999999999996</v>
      </c>
      <c r="G74">
        <v>0.8</v>
      </c>
      <c r="H74">
        <v>0.84</v>
      </c>
      <c r="I74">
        <v>0.78500000000000003</v>
      </c>
      <c r="J74">
        <v>0.75</v>
      </c>
      <c r="K74">
        <v>0.81</v>
      </c>
      <c r="L74">
        <v>0.78</v>
      </c>
      <c r="M74">
        <v>0.77500000000000002</v>
      </c>
      <c r="N74">
        <v>0.80500000000000005</v>
      </c>
      <c r="O74">
        <v>0.73499999999999999</v>
      </c>
      <c r="P74">
        <v>0.85</v>
      </c>
      <c r="Q74">
        <v>0.80500000000000005</v>
      </c>
      <c r="R74">
        <v>0.83</v>
      </c>
      <c r="S74">
        <v>0.8</v>
      </c>
      <c r="T74">
        <v>0.79</v>
      </c>
      <c r="U74">
        <f t="shared" si="1"/>
        <v>0.8005000000000001</v>
      </c>
    </row>
    <row r="75" spans="1:21" x14ac:dyDescent="0.25">
      <c r="A75">
        <v>0.77500000000000002</v>
      </c>
      <c r="B75">
        <v>0.80500000000000005</v>
      </c>
      <c r="C75">
        <v>0.78</v>
      </c>
      <c r="D75">
        <v>0.79</v>
      </c>
      <c r="E75">
        <v>0.77</v>
      </c>
      <c r="F75">
        <v>0.8</v>
      </c>
      <c r="G75">
        <v>0.78</v>
      </c>
      <c r="H75">
        <v>0.82499999999999996</v>
      </c>
      <c r="I75">
        <v>0.77500000000000002</v>
      </c>
      <c r="J75">
        <v>0.81</v>
      </c>
      <c r="K75">
        <v>0.80500000000000005</v>
      </c>
      <c r="L75">
        <v>0.76</v>
      </c>
      <c r="M75">
        <v>0.79</v>
      </c>
      <c r="N75">
        <v>0.76</v>
      </c>
      <c r="O75">
        <v>0.8</v>
      </c>
      <c r="P75">
        <v>0.85499999999999998</v>
      </c>
      <c r="Q75">
        <v>0.84499999999999997</v>
      </c>
      <c r="R75">
        <v>0.78</v>
      </c>
      <c r="S75">
        <v>0.7</v>
      </c>
      <c r="T75">
        <v>0.745</v>
      </c>
      <c r="U75">
        <f t="shared" si="1"/>
        <v>0.78749999999999998</v>
      </c>
    </row>
    <row r="76" spans="1:21" x14ac:dyDescent="0.25">
      <c r="A76">
        <v>0.8</v>
      </c>
      <c r="B76">
        <v>0.78</v>
      </c>
      <c r="C76">
        <v>0.8</v>
      </c>
      <c r="D76">
        <v>0.79</v>
      </c>
      <c r="E76">
        <v>0.80500000000000005</v>
      </c>
      <c r="F76">
        <v>0.78</v>
      </c>
      <c r="G76">
        <v>0.78</v>
      </c>
      <c r="H76">
        <v>0.75</v>
      </c>
      <c r="I76">
        <v>0.81</v>
      </c>
      <c r="J76">
        <v>0.78</v>
      </c>
      <c r="K76">
        <v>0.79500000000000004</v>
      </c>
      <c r="L76">
        <v>0.78</v>
      </c>
      <c r="M76">
        <v>0.83499999999999996</v>
      </c>
      <c r="N76">
        <v>0.76500000000000001</v>
      </c>
      <c r="O76">
        <v>0.755</v>
      </c>
      <c r="P76">
        <v>0.78</v>
      </c>
      <c r="Q76">
        <v>0.77500000000000002</v>
      </c>
      <c r="R76">
        <v>0.83</v>
      </c>
      <c r="S76">
        <v>0.72</v>
      </c>
      <c r="T76">
        <v>0.76500000000000001</v>
      </c>
      <c r="U76">
        <f t="shared" si="1"/>
        <v>0.78375000000000017</v>
      </c>
    </row>
    <row r="77" spans="1:21" x14ac:dyDescent="0.25">
      <c r="A77">
        <v>0.755</v>
      </c>
      <c r="B77">
        <v>0.77500000000000002</v>
      </c>
      <c r="C77">
        <v>0.78500000000000003</v>
      </c>
      <c r="D77">
        <v>0.77</v>
      </c>
      <c r="E77">
        <v>0.77</v>
      </c>
      <c r="F77">
        <v>0.76500000000000001</v>
      </c>
      <c r="G77">
        <v>0.75</v>
      </c>
      <c r="H77">
        <v>0.78</v>
      </c>
      <c r="I77">
        <v>0.83</v>
      </c>
      <c r="J77">
        <v>0.76500000000000001</v>
      </c>
      <c r="K77">
        <v>0.78500000000000003</v>
      </c>
      <c r="L77">
        <v>0.83499999999999996</v>
      </c>
      <c r="M77">
        <v>0.78</v>
      </c>
      <c r="N77">
        <v>0.80500000000000005</v>
      </c>
      <c r="O77">
        <v>0.77</v>
      </c>
      <c r="P77">
        <v>0.78</v>
      </c>
      <c r="Q77">
        <v>0.8</v>
      </c>
      <c r="R77">
        <v>0.8</v>
      </c>
      <c r="S77">
        <v>0.78</v>
      </c>
      <c r="T77">
        <v>0.82</v>
      </c>
      <c r="U77">
        <f t="shared" si="1"/>
        <v>0.78499999999999992</v>
      </c>
    </row>
    <row r="78" spans="1:21" x14ac:dyDescent="0.25">
      <c r="A78">
        <v>0.76500000000000001</v>
      </c>
      <c r="B78">
        <v>0.83499999999999996</v>
      </c>
      <c r="C78">
        <v>0.70499999999999996</v>
      </c>
      <c r="D78">
        <v>0.76500000000000001</v>
      </c>
      <c r="E78">
        <v>0.77</v>
      </c>
      <c r="F78">
        <v>0.81</v>
      </c>
      <c r="G78">
        <v>0.79</v>
      </c>
      <c r="H78">
        <v>0.8</v>
      </c>
      <c r="I78">
        <v>0.77500000000000002</v>
      </c>
      <c r="J78">
        <v>0.79500000000000004</v>
      </c>
      <c r="K78">
        <v>0.81499999999999995</v>
      </c>
      <c r="L78">
        <v>0.80500000000000005</v>
      </c>
      <c r="M78">
        <v>0.74</v>
      </c>
      <c r="N78">
        <v>0.78500000000000003</v>
      </c>
      <c r="O78">
        <v>0.78500000000000003</v>
      </c>
      <c r="P78">
        <v>0.82</v>
      </c>
      <c r="Q78">
        <v>0.77</v>
      </c>
      <c r="R78">
        <v>0.77</v>
      </c>
      <c r="S78">
        <v>0.81</v>
      </c>
      <c r="T78">
        <v>0.79500000000000004</v>
      </c>
      <c r="U78">
        <f t="shared" si="1"/>
        <v>0.78525</v>
      </c>
    </row>
    <row r="79" spans="1:21" x14ac:dyDescent="0.25">
      <c r="A79">
        <v>0.78500000000000003</v>
      </c>
      <c r="B79">
        <v>0.77500000000000002</v>
      </c>
      <c r="C79">
        <v>0.75</v>
      </c>
      <c r="D79">
        <v>0.80500000000000005</v>
      </c>
      <c r="E79">
        <v>0.78</v>
      </c>
      <c r="F79">
        <v>0.74</v>
      </c>
      <c r="G79">
        <v>0.80500000000000005</v>
      </c>
      <c r="H79">
        <v>0.74</v>
      </c>
      <c r="I79">
        <v>0.73499999999999999</v>
      </c>
      <c r="J79">
        <v>0.76500000000000001</v>
      </c>
      <c r="K79">
        <v>0.73499999999999999</v>
      </c>
      <c r="L79">
        <v>0.745</v>
      </c>
      <c r="M79">
        <v>0.78500000000000003</v>
      </c>
      <c r="N79">
        <v>0.75</v>
      </c>
      <c r="O79">
        <v>0.755</v>
      </c>
      <c r="P79">
        <v>0.8</v>
      </c>
      <c r="Q79">
        <v>0.8</v>
      </c>
      <c r="R79">
        <v>0.71499999999999997</v>
      </c>
      <c r="S79">
        <v>0.745</v>
      </c>
      <c r="T79">
        <v>0.84499999999999997</v>
      </c>
      <c r="U79">
        <f t="shared" si="1"/>
        <v>0.76775000000000015</v>
      </c>
    </row>
    <row r="80" spans="1:21" x14ac:dyDescent="0.25">
      <c r="A80">
        <v>0.79</v>
      </c>
      <c r="B80">
        <v>0.77500000000000002</v>
      </c>
      <c r="C80">
        <v>0.76500000000000001</v>
      </c>
      <c r="D80">
        <v>0.79500000000000004</v>
      </c>
      <c r="E80">
        <v>0.76500000000000001</v>
      </c>
      <c r="F80">
        <v>0.79</v>
      </c>
      <c r="G80">
        <v>0.7</v>
      </c>
      <c r="H80">
        <v>0.82</v>
      </c>
      <c r="I80">
        <v>0.77500000000000002</v>
      </c>
      <c r="J80">
        <v>0.73</v>
      </c>
      <c r="K80">
        <v>0.77500000000000002</v>
      </c>
      <c r="L80">
        <v>0.76</v>
      </c>
      <c r="M80">
        <v>0.73499999999999999</v>
      </c>
      <c r="N80">
        <v>0.755</v>
      </c>
      <c r="O80">
        <v>0.745</v>
      </c>
      <c r="P80">
        <v>0.745</v>
      </c>
      <c r="Q80">
        <v>0.69</v>
      </c>
      <c r="R80">
        <v>0.69499999999999995</v>
      </c>
      <c r="S80">
        <v>0.67500000000000004</v>
      </c>
      <c r="T80">
        <v>0.78500000000000003</v>
      </c>
      <c r="U80">
        <f t="shared" si="1"/>
        <v>0.75324999999999998</v>
      </c>
    </row>
    <row r="81" spans="1:21" x14ac:dyDescent="0.25">
      <c r="A81">
        <v>0.7</v>
      </c>
      <c r="B81">
        <v>0.75</v>
      </c>
      <c r="C81">
        <v>0.74</v>
      </c>
      <c r="D81">
        <v>0.74</v>
      </c>
      <c r="E81">
        <v>0.73</v>
      </c>
      <c r="F81">
        <v>0.76</v>
      </c>
      <c r="G81">
        <v>0.75</v>
      </c>
      <c r="H81">
        <v>0.78500000000000003</v>
      </c>
      <c r="I81">
        <v>0.81</v>
      </c>
      <c r="J81">
        <v>0.71499999999999997</v>
      </c>
      <c r="K81">
        <v>0.73499999999999999</v>
      </c>
      <c r="L81">
        <v>0.73499999999999999</v>
      </c>
      <c r="M81">
        <v>0.72</v>
      </c>
      <c r="N81">
        <v>0.74</v>
      </c>
      <c r="O81">
        <v>0.75</v>
      </c>
      <c r="P81">
        <v>0.72</v>
      </c>
      <c r="Q81">
        <v>0.79</v>
      </c>
      <c r="R81">
        <v>0.75</v>
      </c>
      <c r="S81">
        <v>0.81499999999999995</v>
      </c>
      <c r="T81">
        <v>0.76</v>
      </c>
      <c r="U81">
        <f t="shared" si="1"/>
        <v>0.74975000000000003</v>
      </c>
    </row>
    <row r="82" spans="1:21" x14ac:dyDescent="0.25">
      <c r="A82">
        <v>0.76</v>
      </c>
      <c r="B82">
        <v>0.73499999999999999</v>
      </c>
      <c r="C82">
        <v>0.755</v>
      </c>
      <c r="D82">
        <v>0.7</v>
      </c>
      <c r="E82">
        <v>0.76500000000000001</v>
      </c>
      <c r="F82">
        <v>0.72499999999999998</v>
      </c>
      <c r="G82">
        <v>0.75</v>
      </c>
      <c r="H82">
        <v>0.72499999999999998</v>
      </c>
      <c r="I82">
        <v>0.69</v>
      </c>
      <c r="J82">
        <v>0.69499999999999995</v>
      </c>
      <c r="K82">
        <v>0.68</v>
      </c>
      <c r="L82">
        <v>0.71</v>
      </c>
      <c r="M82">
        <v>0.7</v>
      </c>
      <c r="N82">
        <v>0.73499999999999999</v>
      </c>
      <c r="O82">
        <v>0.70499999999999996</v>
      </c>
      <c r="P82">
        <v>0.76500000000000001</v>
      </c>
      <c r="Q82">
        <v>0.68500000000000005</v>
      </c>
      <c r="R82">
        <v>0.73</v>
      </c>
      <c r="S82">
        <v>0.69499999999999995</v>
      </c>
      <c r="T82">
        <v>0.72499999999999998</v>
      </c>
      <c r="U82">
        <f t="shared" si="1"/>
        <v>0.72150000000000003</v>
      </c>
    </row>
    <row r="83" spans="1:21" x14ac:dyDescent="0.25">
      <c r="A83">
        <v>0.755</v>
      </c>
      <c r="B83">
        <v>0.68500000000000005</v>
      </c>
      <c r="C83">
        <v>0.72</v>
      </c>
      <c r="D83">
        <v>0.70499999999999996</v>
      </c>
      <c r="E83">
        <v>0.79</v>
      </c>
      <c r="F83">
        <v>0.80500000000000005</v>
      </c>
      <c r="G83">
        <v>0.70499999999999996</v>
      </c>
      <c r="H83">
        <v>0.75</v>
      </c>
      <c r="I83">
        <v>0.73</v>
      </c>
      <c r="J83">
        <v>0.70499999999999996</v>
      </c>
      <c r="K83">
        <v>0.745</v>
      </c>
      <c r="L83">
        <v>0.72</v>
      </c>
      <c r="M83">
        <v>0.70499999999999996</v>
      </c>
      <c r="N83">
        <v>0.68500000000000005</v>
      </c>
      <c r="O83">
        <v>0.72</v>
      </c>
      <c r="P83">
        <v>0.72499999999999998</v>
      </c>
      <c r="Q83">
        <v>0.74</v>
      </c>
      <c r="R83">
        <v>0.7</v>
      </c>
      <c r="S83">
        <v>0.71499999999999997</v>
      </c>
      <c r="T83">
        <v>0.72</v>
      </c>
      <c r="U83">
        <f t="shared" si="1"/>
        <v>0.72625000000000006</v>
      </c>
    </row>
    <row r="84" spans="1:21" x14ac:dyDescent="0.25">
      <c r="A84">
        <v>0.68500000000000005</v>
      </c>
      <c r="B84">
        <v>0.7</v>
      </c>
      <c r="C84">
        <v>0.745</v>
      </c>
      <c r="D84">
        <v>0.72499999999999998</v>
      </c>
      <c r="E84">
        <v>0.64500000000000002</v>
      </c>
      <c r="F84">
        <v>0.69499999999999995</v>
      </c>
      <c r="G84">
        <v>0.755</v>
      </c>
      <c r="H84">
        <v>0.69499999999999995</v>
      </c>
      <c r="I84">
        <v>0.71</v>
      </c>
      <c r="J84">
        <v>0.71499999999999997</v>
      </c>
      <c r="K84">
        <v>0.74</v>
      </c>
      <c r="L84">
        <v>0.71</v>
      </c>
      <c r="M84">
        <v>0.68</v>
      </c>
      <c r="N84">
        <v>0.755</v>
      </c>
      <c r="O84">
        <v>0.75</v>
      </c>
      <c r="P84">
        <v>0.67500000000000004</v>
      </c>
      <c r="Q84">
        <v>0.73499999999999999</v>
      </c>
      <c r="R84">
        <v>0.77</v>
      </c>
      <c r="S84">
        <v>0.72499999999999998</v>
      </c>
      <c r="T84">
        <v>0.7</v>
      </c>
      <c r="U84">
        <f t="shared" si="1"/>
        <v>0.71549999999999991</v>
      </c>
    </row>
    <row r="85" spans="1:21" x14ac:dyDescent="0.25">
      <c r="A85">
        <v>0.63</v>
      </c>
      <c r="B85">
        <v>0.71499999999999997</v>
      </c>
      <c r="C85">
        <v>0.69</v>
      </c>
      <c r="D85">
        <v>0.69</v>
      </c>
      <c r="E85">
        <v>0.69</v>
      </c>
      <c r="F85">
        <v>0.69499999999999995</v>
      </c>
      <c r="G85">
        <v>0.72499999999999998</v>
      </c>
      <c r="H85">
        <v>0.66500000000000004</v>
      </c>
      <c r="I85">
        <v>0.72</v>
      </c>
      <c r="J85">
        <v>0.69</v>
      </c>
      <c r="K85">
        <v>0.755</v>
      </c>
      <c r="L85">
        <v>0.7</v>
      </c>
      <c r="M85">
        <v>0.71</v>
      </c>
      <c r="N85">
        <v>0.72</v>
      </c>
      <c r="O85">
        <v>0.70499999999999996</v>
      </c>
      <c r="P85">
        <v>0.70499999999999996</v>
      </c>
      <c r="Q85">
        <v>0.72</v>
      </c>
      <c r="R85">
        <v>0.69499999999999995</v>
      </c>
      <c r="S85">
        <v>0.70499999999999996</v>
      </c>
      <c r="T85">
        <v>0.69499999999999995</v>
      </c>
      <c r="U85">
        <f t="shared" si="1"/>
        <v>0.70100000000000007</v>
      </c>
    </row>
    <row r="86" spans="1:21" x14ac:dyDescent="0.25">
      <c r="A86">
        <v>0.62</v>
      </c>
      <c r="B86">
        <v>0.68</v>
      </c>
      <c r="C86">
        <v>0.65500000000000003</v>
      </c>
      <c r="D86">
        <v>0.71</v>
      </c>
      <c r="E86">
        <v>0.64500000000000002</v>
      </c>
      <c r="F86">
        <v>0.66</v>
      </c>
      <c r="G86">
        <v>0.65</v>
      </c>
      <c r="H86">
        <v>0.71499999999999997</v>
      </c>
      <c r="I86">
        <v>0.68</v>
      </c>
      <c r="J86">
        <v>0.68500000000000005</v>
      </c>
      <c r="K86">
        <v>0.65</v>
      </c>
      <c r="L86">
        <v>0.68</v>
      </c>
      <c r="M86">
        <v>0.66500000000000004</v>
      </c>
      <c r="N86">
        <v>0.68500000000000005</v>
      </c>
      <c r="O86">
        <v>0.71</v>
      </c>
      <c r="P86">
        <v>0.64</v>
      </c>
      <c r="Q86">
        <v>0.66</v>
      </c>
      <c r="R86">
        <v>0.72</v>
      </c>
      <c r="S86">
        <v>0.67</v>
      </c>
      <c r="T86">
        <v>0.63500000000000001</v>
      </c>
      <c r="U86">
        <f t="shared" si="1"/>
        <v>0.67075000000000007</v>
      </c>
    </row>
    <row r="87" spans="1:21" x14ac:dyDescent="0.25">
      <c r="A87">
        <v>0.68500000000000005</v>
      </c>
      <c r="B87">
        <v>0.74</v>
      </c>
      <c r="C87">
        <v>0.65</v>
      </c>
      <c r="D87">
        <v>0.65500000000000003</v>
      </c>
      <c r="E87">
        <v>0.67500000000000004</v>
      </c>
      <c r="F87">
        <v>0.66500000000000004</v>
      </c>
      <c r="G87">
        <v>0.64500000000000002</v>
      </c>
      <c r="H87">
        <v>0.66500000000000004</v>
      </c>
      <c r="I87">
        <v>0.70499999999999996</v>
      </c>
      <c r="J87">
        <v>0.65</v>
      </c>
      <c r="K87">
        <v>0.61</v>
      </c>
      <c r="L87">
        <v>0.625</v>
      </c>
      <c r="M87">
        <v>0.72</v>
      </c>
      <c r="N87">
        <v>0.72</v>
      </c>
      <c r="O87">
        <v>0.68500000000000005</v>
      </c>
      <c r="P87">
        <v>0.63</v>
      </c>
      <c r="Q87">
        <v>0.68</v>
      </c>
      <c r="R87">
        <v>0.7</v>
      </c>
      <c r="S87">
        <v>0.755</v>
      </c>
      <c r="T87">
        <v>0.70499999999999996</v>
      </c>
      <c r="U87">
        <f t="shared" si="1"/>
        <v>0.67825000000000013</v>
      </c>
    </row>
    <row r="88" spans="1:21" x14ac:dyDescent="0.25">
      <c r="A88">
        <v>0.67500000000000004</v>
      </c>
      <c r="B88">
        <v>0.59499999999999997</v>
      </c>
      <c r="C88">
        <v>0.67</v>
      </c>
      <c r="D88">
        <v>0.64500000000000002</v>
      </c>
      <c r="E88">
        <v>0.70499999999999996</v>
      </c>
      <c r="F88">
        <v>0.74</v>
      </c>
      <c r="G88">
        <v>0.64500000000000002</v>
      </c>
      <c r="H88">
        <v>0.69</v>
      </c>
      <c r="I88">
        <v>0.67500000000000004</v>
      </c>
      <c r="J88">
        <v>0.69499999999999995</v>
      </c>
      <c r="K88">
        <v>0.68</v>
      </c>
      <c r="L88">
        <v>0.66</v>
      </c>
      <c r="M88">
        <v>0.72499999999999998</v>
      </c>
      <c r="N88">
        <v>0.68500000000000005</v>
      </c>
      <c r="O88">
        <v>0.67500000000000004</v>
      </c>
      <c r="P88">
        <v>0.69</v>
      </c>
      <c r="Q88">
        <v>0.67</v>
      </c>
      <c r="R88">
        <v>0.58499999999999996</v>
      </c>
      <c r="S88">
        <v>0.62</v>
      </c>
      <c r="T88">
        <v>0.64</v>
      </c>
      <c r="U88">
        <f t="shared" si="1"/>
        <v>0.66825000000000001</v>
      </c>
    </row>
    <row r="89" spans="1:21" x14ac:dyDescent="0.25">
      <c r="A89">
        <v>0.63</v>
      </c>
      <c r="B89">
        <v>0.68500000000000005</v>
      </c>
      <c r="C89">
        <v>0.65</v>
      </c>
      <c r="D89">
        <v>0.68</v>
      </c>
      <c r="E89">
        <v>0.69499999999999995</v>
      </c>
      <c r="F89">
        <v>0.68</v>
      </c>
      <c r="G89">
        <v>0.65</v>
      </c>
      <c r="H89">
        <v>0.61499999999999999</v>
      </c>
      <c r="I89">
        <v>0.67</v>
      </c>
      <c r="J89">
        <v>0.64500000000000002</v>
      </c>
      <c r="K89">
        <v>0.68</v>
      </c>
      <c r="L89">
        <v>0.65500000000000003</v>
      </c>
      <c r="M89">
        <v>0.68</v>
      </c>
      <c r="N89">
        <v>0.68</v>
      </c>
      <c r="O89">
        <v>0.64500000000000002</v>
      </c>
      <c r="P89">
        <v>0.625</v>
      </c>
      <c r="Q89">
        <v>0.68500000000000005</v>
      </c>
      <c r="R89">
        <v>0.64</v>
      </c>
      <c r="S89">
        <v>0.63500000000000001</v>
      </c>
      <c r="T89">
        <v>0.63</v>
      </c>
      <c r="U89">
        <f t="shared" si="1"/>
        <v>0.65775000000000006</v>
      </c>
    </row>
    <row r="90" spans="1:21" x14ac:dyDescent="0.25">
      <c r="A90">
        <v>0.64</v>
      </c>
      <c r="B90">
        <v>0.66</v>
      </c>
      <c r="C90">
        <v>0.7</v>
      </c>
      <c r="D90">
        <v>0.63500000000000001</v>
      </c>
      <c r="E90">
        <v>0.6</v>
      </c>
      <c r="F90">
        <v>0.57499999999999996</v>
      </c>
      <c r="G90">
        <v>0.63500000000000001</v>
      </c>
      <c r="H90">
        <v>0.7</v>
      </c>
      <c r="I90">
        <v>0.65</v>
      </c>
      <c r="J90">
        <v>0.69499999999999995</v>
      </c>
      <c r="K90">
        <v>0.58499999999999996</v>
      </c>
      <c r="L90">
        <v>0.69499999999999995</v>
      </c>
      <c r="M90">
        <v>0.63</v>
      </c>
      <c r="N90">
        <v>0.60499999999999998</v>
      </c>
      <c r="O90">
        <v>0.69499999999999995</v>
      </c>
      <c r="P90">
        <v>0.61499999999999999</v>
      </c>
      <c r="Q90">
        <v>0.66</v>
      </c>
      <c r="R90">
        <v>0.66500000000000004</v>
      </c>
      <c r="S90">
        <v>0.57499999999999996</v>
      </c>
      <c r="T90">
        <v>0.66</v>
      </c>
      <c r="U90">
        <f t="shared" si="1"/>
        <v>0.64375000000000004</v>
      </c>
    </row>
    <row r="91" spans="1:21" x14ac:dyDescent="0.25">
      <c r="A91">
        <v>0.69</v>
      </c>
      <c r="B91">
        <v>0.59499999999999997</v>
      </c>
      <c r="C91">
        <v>0.63500000000000001</v>
      </c>
      <c r="D91">
        <v>0.63500000000000001</v>
      </c>
      <c r="E91">
        <v>0.66</v>
      </c>
      <c r="F91">
        <v>0.67500000000000004</v>
      </c>
      <c r="G91">
        <v>0.60499999999999998</v>
      </c>
      <c r="H91">
        <v>0.64500000000000002</v>
      </c>
      <c r="I91">
        <v>0.63500000000000001</v>
      </c>
      <c r="J91">
        <v>0.63500000000000001</v>
      </c>
      <c r="K91">
        <v>0.66500000000000004</v>
      </c>
      <c r="L91">
        <v>0.56999999999999995</v>
      </c>
      <c r="M91">
        <v>0.67500000000000004</v>
      </c>
      <c r="N91">
        <v>0.55500000000000005</v>
      </c>
      <c r="O91">
        <v>0.60499999999999998</v>
      </c>
      <c r="P91">
        <v>0.58499999999999996</v>
      </c>
      <c r="Q91">
        <v>0.64</v>
      </c>
      <c r="R91">
        <v>0.64500000000000002</v>
      </c>
      <c r="S91">
        <v>0.56999999999999995</v>
      </c>
      <c r="T91">
        <v>0.61</v>
      </c>
      <c r="U91">
        <f t="shared" si="1"/>
        <v>0.62649999999999983</v>
      </c>
    </row>
    <row r="92" spans="1:21" x14ac:dyDescent="0.25">
      <c r="A92">
        <v>0.64</v>
      </c>
      <c r="B92">
        <v>0.62</v>
      </c>
      <c r="C92">
        <v>0.61</v>
      </c>
      <c r="D92">
        <v>0.61499999999999999</v>
      </c>
      <c r="E92">
        <v>0.63500000000000001</v>
      </c>
      <c r="F92">
        <v>0.56499999999999995</v>
      </c>
      <c r="G92">
        <v>0.6</v>
      </c>
      <c r="H92">
        <v>0.60499999999999998</v>
      </c>
      <c r="I92">
        <v>0.66</v>
      </c>
      <c r="J92">
        <v>0.59499999999999997</v>
      </c>
      <c r="K92">
        <v>0.6</v>
      </c>
      <c r="L92">
        <v>0.67</v>
      </c>
      <c r="M92">
        <v>0.55500000000000005</v>
      </c>
      <c r="N92">
        <v>0.59499999999999997</v>
      </c>
      <c r="O92">
        <v>0.71</v>
      </c>
      <c r="P92">
        <v>0.57499999999999996</v>
      </c>
      <c r="Q92">
        <v>0.63</v>
      </c>
      <c r="R92">
        <v>0.57999999999999996</v>
      </c>
      <c r="S92">
        <v>0.58499999999999996</v>
      </c>
      <c r="T92">
        <v>0.66500000000000004</v>
      </c>
      <c r="U92">
        <f t="shared" si="1"/>
        <v>0.61549999999999994</v>
      </c>
    </row>
    <row r="93" spans="1:21" x14ac:dyDescent="0.25">
      <c r="A93">
        <v>0.625</v>
      </c>
      <c r="B93">
        <v>0.63</v>
      </c>
      <c r="C93">
        <v>0.59499999999999997</v>
      </c>
      <c r="D93">
        <v>0.64500000000000002</v>
      </c>
      <c r="E93">
        <v>0.58499999999999996</v>
      </c>
      <c r="F93">
        <v>0.56499999999999995</v>
      </c>
      <c r="G93">
        <v>0.61499999999999999</v>
      </c>
      <c r="H93">
        <v>0.61499999999999999</v>
      </c>
      <c r="I93">
        <v>0.67500000000000004</v>
      </c>
      <c r="J93">
        <v>0.59</v>
      </c>
      <c r="K93">
        <v>0.56000000000000005</v>
      </c>
      <c r="L93">
        <v>0.6</v>
      </c>
      <c r="M93">
        <v>0.63500000000000001</v>
      </c>
      <c r="N93">
        <v>0.58499999999999996</v>
      </c>
      <c r="O93">
        <v>0.56999999999999995</v>
      </c>
      <c r="P93">
        <v>0.59</v>
      </c>
      <c r="Q93">
        <v>0.69</v>
      </c>
      <c r="R93">
        <v>0.60499999999999998</v>
      </c>
      <c r="S93">
        <v>0.58499999999999996</v>
      </c>
      <c r="T93">
        <v>0.56499999999999995</v>
      </c>
      <c r="U93">
        <f t="shared" si="1"/>
        <v>0.60624999999999996</v>
      </c>
    </row>
    <row r="94" spans="1:21" x14ac:dyDescent="0.25">
      <c r="A94">
        <v>0.62</v>
      </c>
      <c r="B94">
        <v>0.60499999999999998</v>
      </c>
      <c r="C94">
        <v>0.6</v>
      </c>
      <c r="D94">
        <v>0.56999999999999995</v>
      </c>
      <c r="E94">
        <v>0.56999999999999995</v>
      </c>
      <c r="F94">
        <v>0.61499999999999999</v>
      </c>
      <c r="G94">
        <v>0.53</v>
      </c>
      <c r="H94">
        <v>0.6</v>
      </c>
      <c r="I94">
        <v>0.57499999999999996</v>
      </c>
      <c r="J94">
        <v>0.63500000000000001</v>
      </c>
      <c r="K94">
        <v>0.59</v>
      </c>
      <c r="L94">
        <v>0.55500000000000005</v>
      </c>
      <c r="M94">
        <v>0.59</v>
      </c>
      <c r="N94">
        <v>0.52500000000000002</v>
      </c>
      <c r="O94">
        <v>0.54</v>
      </c>
      <c r="P94">
        <v>0.61499999999999999</v>
      </c>
      <c r="Q94">
        <v>0.68</v>
      </c>
      <c r="R94">
        <v>0.56499999999999995</v>
      </c>
      <c r="S94">
        <v>0.62</v>
      </c>
      <c r="T94">
        <v>0.51</v>
      </c>
      <c r="U94">
        <f t="shared" si="1"/>
        <v>0.58549999999999991</v>
      </c>
    </row>
    <row r="95" spans="1:21" x14ac:dyDescent="0.25">
      <c r="A95">
        <v>0.53500000000000003</v>
      </c>
      <c r="B95">
        <v>0.55000000000000004</v>
      </c>
      <c r="C95">
        <v>0.64500000000000002</v>
      </c>
      <c r="D95">
        <v>0.51500000000000001</v>
      </c>
      <c r="E95">
        <v>0.58499999999999996</v>
      </c>
      <c r="F95">
        <v>0.56000000000000005</v>
      </c>
      <c r="G95">
        <v>0.52500000000000002</v>
      </c>
      <c r="H95">
        <v>0.59499999999999997</v>
      </c>
      <c r="I95">
        <v>0.625</v>
      </c>
      <c r="J95">
        <v>0.54</v>
      </c>
      <c r="K95">
        <v>0.57999999999999996</v>
      </c>
      <c r="L95">
        <v>0.64</v>
      </c>
      <c r="M95">
        <v>0.63500000000000001</v>
      </c>
      <c r="N95">
        <v>0.53500000000000003</v>
      </c>
      <c r="O95">
        <v>0.52</v>
      </c>
      <c r="P95">
        <v>0.6</v>
      </c>
      <c r="Q95">
        <v>0.59</v>
      </c>
      <c r="R95">
        <v>0.56000000000000005</v>
      </c>
      <c r="S95">
        <v>0.54500000000000004</v>
      </c>
      <c r="T95">
        <v>0.56499999999999995</v>
      </c>
      <c r="U95">
        <f t="shared" si="1"/>
        <v>0.57224999999999993</v>
      </c>
    </row>
    <row r="96" spans="1:21" x14ac:dyDescent="0.25">
      <c r="A96">
        <v>0.58499999999999996</v>
      </c>
      <c r="B96">
        <v>0.54500000000000004</v>
      </c>
      <c r="C96">
        <v>0.53</v>
      </c>
      <c r="D96">
        <v>0.57999999999999996</v>
      </c>
      <c r="E96">
        <v>0.52500000000000002</v>
      </c>
      <c r="F96">
        <v>0.56999999999999995</v>
      </c>
      <c r="G96">
        <v>0.53500000000000003</v>
      </c>
      <c r="H96">
        <v>0.58499999999999996</v>
      </c>
      <c r="I96">
        <v>0.51</v>
      </c>
      <c r="J96">
        <v>0.5</v>
      </c>
      <c r="K96">
        <v>0.54</v>
      </c>
      <c r="L96">
        <v>0.60499999999999998</v>
      </c>
      <c r="M96">
        <v>0.57999999999999996</v>
      </c>
      <c r="N96">
        <v>0.52</v>
      </c>
      <c r="O96">
        <v>0.55000000000000004</v>
      </c>
      <c r="P96">
        <v>0.54500000000000004</v>
      </c>
      <c r="Q96">
        <v>0.53</v>
      </c>
      <c r="R96">
        <v>0.53</v>
      </c>
      <c r="S96">
        <v>0.52500000000000002</v>
      </c>
      <c r="T96">
        <v>0.55000000000000004</v>
      </c>
      <c r="U96">
        <f t="shared" si="1"/>
        <v>0.54699999999999993</v>
      </c>
    </row>
    <row r="97" spans="1:21" x14ac:dyDescent="0.25">
      <c r="A97">
        <v>0.48499999999999999</v>
      </c>
      <c r="B97">
        <v>0.53500000000000003</v>
      </c>
      <c r="C97">
        <v>0.58499999999999996</v>
      </c>
      <c r="D97">
        <v>0.48</v>
      </c>
      <c r="E97">
        <v>0.505</v>
      </c>
      <c r="F97">
        <v>0.59</v>
      </c>
      <c r="G97">
        <v>0.56499999999999995</v>
      </c>
      <c r="H97">
        <v>0.59</v>
      </c>
      <c r="I97">
        <v>0.52</v>
      </c>
      <c r="J97">
        <v>0.57999999999999996</v>
      </c>
      <c r="K97">
        <v>0.56499999999999995</v>
      </c>
      <c r="L97">
        <v>0.505</v>
      </c>
      <c r="M97">
        <v>0.52</v>
      </c>
      <c r="N97">
        <v>0.60499999999999998</v>
      </c>
      <c r="O97">
        <v>0.56000000000000005</v>
      </c>
      <c r="P97">
        <v>0.56999999999999995</v>
      </c>
      <c r="Q97">
        <v>0.56999999999999995</v>
      </c>
      <c r="R97">
        <v>0.56499999999999995</v>
      </c>
      <c r="S97">
        <v>0.55500000000000005</v>
      </c>
      <c r="T97">
        <v>0.55000000000000004</v>
      </c>
      <c r="U97">
        <f t="shared" si="1"/>
        <v>0.55000000000000004</v>
      </c>
    </row>
    <row r="98" spans="1:21" x14ac:dyDescent="0.25">
      <c r="A98">
        <v>0.54500000000000004</v>
      </c>
      <c r="B98">
        <v>0.52</v>
      </c>
      <c r="C98">
        <v>0.52500000000000002</v>
      </c>
      <c r="D98">
        <v>0.56999999999999995</v>
      </c>
      <c r="E98">
        <v>0.54</v>
      </c>
      <c r="F98">
        <v>0.55500000000000005</v>
      </c>
      <c r="G98">
        <v>0.54</v>
      </c>
      <c r="H98">
        <v>0.57499999999999996</v>
      </c>
      <c r="I98">
        <v>0.56499999999999995</v>
      </c>
      <c r="J98">
        <v>0.54</v>
      </c>
      <c r="K98">
        <v>0.47499999999999998</v>
      </c>
      <c r="L98">
        <v>0.56000000000000005</v>
      </c>
      <c r="M98">
        <v>0.54500000000000004</v>
      </c>
      <c r="N98">
        <v>0.5</v>
      </c>
      <c r="O98">
        <v>0.55000000000000004</v>
      </c>
      <c r="P98">
        <v>0.56499999999999995</v>
      </c>
      <c r="Q98">
        <v>0.52</v>
      </c>
      <c r="R98">
        <v>0.54500000000000004</v>
      </c>
      <c r="S98">
        <v>0.5</v>
      </c>
      <c r="T98">
        <v>0.55000000000000004</v>
      </c>
      <c r="U98">
        <f t="shared" si="1"/>
        <v>0.53925000000000001</v>
      </c>
    </row>
    <row r="99" spans="1:21" x14ac:dyDescent="0.25">
      <c r="A99">
        <v>0.5</v>
      </c>
      <c r="B99">
        <v>0.52500000000000002</v>
      </c>
      <c r="C99">
        <v>0.46</v>
      </c>
      <c r="D99">
        <v>0.505</v>
      </c>
      <c r="E99">
        <v>0.52500000000000002</v>
      </c>
      <c r="F99">
        <v>0.48499999999999999</v>
      </c>
      <c r="G99">
        <v>0.56499999999999995</v>
      </c>
      <c r="H99">
        <v>0.5</v>
      </c>
      <c r="I99">
        <v>0.48</v>
      </c>
      <c r="J99">
        <v>0.54500000000000004</v>
      </c>
      <c r="K99">
        <v>0.43</v>
      </c>
      <c r="L99">
        <v>0.5</v>
      </c>
      <c r="M99">
        <v>0.51500000000000001</v>
      </c>
      <c r="N99">
        <v>0.49</v>
      </c>
      <c r="O99">
        <v>0.54</v>
      </c>
      <c r="P99">
        <v>0.505</v>
      </c>
      <c r="Q99">
        <v>0.46500000000000002</v>
      </c>
      <c r="R99">
        <v>0.51</v>
      </c>
      <c r="S99">
        <v>0.59499999999999997</v>
      </c>
      <c r="T99">
        <v>0.51</v>
      </c>
      <c r="U99">
        <f t="shared" si="1"/>
        <v>0.50750000000000006</v>
      </c>
    </row>
    <row r="100" spans="1:21" x14ac:dyDescent="0.25">
      <c r="A100">
        <v>0.49</v>
      </c>
      <c r="B100">
        <v>0.505</v>
      </c>
      <c r="C100">
        <v>0.55000000000000004</v>
      </c>
      <c r="D100">
        <v>0.48499999999999999</v>
      </c>
      <c r="E100">
        <v>0.49</v>
      </c>
      <c r="F100">
        <v>0.5</v>
      </c>
      <c r="G100">
        <v>0.47</v>
      </c>
      <c r="H100">
        <v>0.52</v>
      </c>
      <c r="I100">
        <v>0.435</v>
      </c>
      <c r="J100">
        <v>0.53</v>
      </c>
      <c r="K100">
        <v>0.505</v>
      </c>
      <c r="L100">
        <v>0.47499999999999998</v>
      </c>
      <c r="M100">
        <v>0.495</v>
      </c>
      <c r="N100">
        <v>0.52</v>
      </c>
      <c r="O100">
        <v>0.41</v>
      </c>
      <c r="P100">
        <v>0.51</v>
      </c>
      <c r="Q100">
        <v>0.44</v>
      </c>
      <c r="R100">
        <v>0.5</v>
      </c>
      <c r="S100">
        <v>0.45</v>
      </c>
      <c r="T100">
        <v>0.47499999999999998</v>
      </c>
      <c r="U100">
        <f t="shared" si="1"/>
        <v>0.48774999999999985</v>
      </c>
    </row>
    <row r="101" spans="1:21" x14ac:dyDescent="0.25">
      <c r="A101">
        <v>0.42499999999999999</v>
      </c>
      <c r="B101">
        <v>0.49</v>
      </c>
      <c r="C101">
        <v>0.45500000000000002</v>
      </c>
      <c r="D101">
        <v>0.495</v>
      </c>
      <c r="E101">
        <v>0.48499999999999999</v>
      </c>
      <c r="F101">
        <v>0.46500000000000002</v>
      </c>
      <c r="G101">
        <v>0.43</v>
      </c>
      <c r="H101">
        <v>0.435</v>
      </c>
      <c r="I101">
        <v>0.48499999999999999</v>
      </c>
      <c r="J101">
        <v>0.48</v>
      </c>
      <c r="K101">
        <v>0.495</v>
      </c>
      <c r="L101">
        <v>0.53500000000000003</v>
      </c>
      <c r="M101">
        <v>0.46500000000000002</v>
      </c>
      <c r="N101">
        <v>0.40500000000000003</v>
      </c>
      <c r="O101">
        <v>0.48499999999999999</v>
      </c>
      <c r="P101">
        <v>0.44500000000000001</v>
      </c>
      <c r="Q101">
        <v>0.48499999999999999</v>
      </c>
      <c r="R101">
        <v>0.46500000000000002</v>
      </c>
      <c r="S101">
        <v>0.43</v>
      </c>
      <c r="T101">
        <v>0.45</v>
      </c>
      <c r="U101">
        <f t="shared" si="1"/>
        <v>0.46525</v>
      </c>
    </row>
    <row r="102" spans="1:21" x14ac:dyDescent="0.25">
      <c r="A102">
        <v>0.45500000000000002</v>
      </c>
      <c r="B102">
        <v>0.4</v>
      </c>
      <c r="C102">
        <v>0.37</v>
      </c>
      <c r="D102">
        <v>0.34499999999999997</v>
      </c>
      <c r="E102">
        <v>0.46</v>
      </c>
      <c r="F102">
        <v>0.46500000000000002</v>
      </c>
      <c r="G102">
        <v>0.45</v>
      </c>
      <c r="H102">
        <v>0.40500000000000003</v>
      </c>
      <c r="I102">
        <v>0.38500000000000001</v>
      </c>
      <c r="J102">
        <v>0.435</v>
      </c>
      <c r="K102">
        <v>0.47</v>
      </c>
      <c r="L102">
        <v>0.41499999999999998</v>
      </c>
      <c r="M102">
        <v>0.44500000000000001</v>
      </c>
      <c r="N102">
        <v>0.47</v>
      </c>
      <c r="O102">
        <v>0.40500000000000003</v>
      </c>
      <c r="P102">
        <v>0.435</v>
      </c>
      <c r="Q102">
        <v>0.42</v>
      </c>
      <c r="R102">
        <v>0.43</v>
      </c>
      <c r="S102">
        <v>0.41</v>
      </c>
      <c r="T102">
        <v>0.47499999999999998</v>
      </c>
      <c r="U102">
        <f t="shared" si="1"/>
        <v>0.42724999999999991</v>
      </c>
    </row>
    <row r="103" spans="1:21" x14ac:dyDescent="0.25">
      <c r="A103">
        <v>0.44</v>
      </c>
      <c r="B103">
        <v>0.43</v>
      </c>
      <c r="C103">
        <v>0.45500000000000002</v>
      </c>
      <c r="D103">
        <v>0.43</v>
      </c>
      <c r="E103">
        <v>0.30499999999999999</v>
      </c>
      <c r="F103">
        <v>0.39</v>
      </c>
      <c r="G103">
        <v>0.48</v>
      </c>
      <c r="H103">
        <v>0.42</v>
      </c>
      <c r="I103">
        <v>0.47499999999999998</v>
      </c>
      <c r="J103">
        <v>0.36</v>
      </c>
      <c r="K103">
        <v>0.41499999999999998</v>
      </c>
      <c r="L103">
        <v>0.52</v>
      </c>
      <c r="M103">
        <v>0.46</v>
      </c>
      <c r="N103">
        <v>0.44</v>
      </c>
      <c r="O103">
        <v>0.41</v>
      </c>
      <c r="P103">
        <v>0.45</v>
      </c>
      <c r="Q103">
        <v>0.41499999999999998</v>
      </c>
      <c r="R103">
        <v>0.505</v>
      </c>
      <c r="S103">
        <v>0.41499999999999998</v>
      </c>
      <c r="T103">
        <v>0.375</v>
      </c>
      <c r="U103">
        <f t="shared" si="1"/>
        <v>0.4295000000000001</v>
      </c>
    </row>
    <row r="104" spans="1:21" x14ac:dyDescent="0.25">
      <c r="A104">
        <v>0.37</v>
      </c>
      <c r="B104">
        <v>0.38</v>
      </c>
      <c r="C104">
        <v>0.39500000000000002</v>
      </c>
      <c r="D104">
        <v>0.4</v>
      </c>
      <c r="E104">
        <v>0.39500000000000002</v>
      </c>
      <c r="F104">
        <v>0.38500000000000001</v>
      </c>
      <c r="G104">
        <v>0.375</v>
      </c>
      <c r="H104">
        <v>0.44</v>
      </c>
      <c r="I104">
        <v>0.41499999999999998</v>
      </c>
      <c r="J104">
        <v>0.31</v>
      </c>
      <c r="K104">
        <v>0.44</v>
      </c>
      <c r="L104">
        <v>0.28499999999999998</v>
      </c>
      <c r="M104">
        <v>0.35</v>
      </c>
      <c r="N104">
        <v>0.4</v>
      </c>
      <c r="O104">
        <v>0.34</v>
      </c>
      <c r="P104">
        <v>0.34</v>
      </c>
      <c r="Q104">
        <v>0.42499999999999999</v>
      </c>
      <c r="R104">
        <v>0.36</v>
      </c>
      <c r="S104">
        <v>0.32500000000000001</v>
      </c>
      <c r="T104">
        <v>0.34</v>
      </c>
      <c r="U104">
        <f t="shared" si="1"/>
        <v>0.37350000000000005</v>
      </c>
    </row>
    <row r="105" spans="1:21" x14ac:dyDescent="0.25">
      <c r="A105">
        <v>0.36</v>
      </c>
      <c r="B105">
        <v>0.39500000000000002</v>
      </c>
      <c r="C105">
        <v>0.33500000000000002</v>
      </c>
      <c r="D105">
        <v>0.37</v>
      </c>
      <c r="E105">
        <v>0.3</v>
      </c>
      <c r="F105">
        <v>0.40500000000000003</v>
      </c>
      <c r="G105">
        <v>0.4</v>
      </c>
      <c r="H105">
        <v>0.4</v>
      </c>
      <c r="I105">
        <v>0.37</v>
      </c>
      <c r="J105">
        <v>0.34499999999999997</v>
      </c>
      <c r="K105">
        <v>0.41499999999999998</v>
      </c>
      <c r="L105">
        <v>0.33</v>
      </c>
      <c r="M105">
        <v>0.33500000000000002</v>
      </c>
      <c r="N105">
        <v>0.41499999999999998</v>
      </c>
      <c r="O105">
        <v>0.28999999999999998</v>
      </c>
      <c r="P105">
        <v>0.36</v>
      </c>
      <c r="Q105">
        <v>0.41</v>
      </c>
      <c r="R105">
        <v>0.34</v>
      </c>
      <c r="S105">
        <v>0.35</v>
      </c>
      <c r="T105">
        <v>0.39</v>
      </c>
      <c r="U105">
        <f t="shared" si="1"/>
        <v>0.36574999999999996</v>
      </c>
    </row>
    <row r="106" spans="1:21" x14ac:dyDescent="0.25">
      <c r="A106">
        <v>0.33</v>
      </c>
      <c r="B106">
        <v>0.34</v>
      </c>
      <c r="C106">
        <v>0.32500000000000001</v>
      </c>
      <c r="D106">
        <v>0.38500000000000001</v>
      </c>
      <c r="E106">
        <v>0.42499999999999999</v>
      </c>
      <c r="F106">
        <v>0.435</v>
      </c>
      <c r="G106">
        <v>0.33</v>
      </c>
      <c r="H106">
        <v>0.28499999999999998</v>
      </c>
      <c r="I106">
        <v>0.31</v>
      </c>
      <c r="J106">
        <v>0.34</v>
      </c>
      <c r="K106">
        <v>0.35499999999999998</v>
      </c>
      <c r="L106">
        <v>0.375</v>
      </c>
      <c r="M106">
        <v>0.39500000000000002</v>
      </c>
      <c r="N106">
        <v>0.34</v>
      </c>
      <c r="O106">
        <v>0.35</v>
      </c>
      <c r="P106">
        <v>0.35</v>
      </c>
      <c r="Q106">
        <v>0.32</v>
      </c>
      <c r="R106">
        <v>0.39500000000000002</v>
      </c>
      <c r="S106">
        <v>0.35499999999999998</v>
      </c>
      <c r="T106">
        <v>0.32</v>
      </c>
      <c r="U106">
        <f t="shared" si="1"/>
        <v>0.35300000000000004</v>
      </c>
    </row>
    <row r="107" spans="1:21" x14ac:dyDescent="0.25">
      <c r="A107">
        <v>0.35</v>
      </c>
      <c r="B107">
        <v>0.35</v>
      </c>
      <c r="C107">
        <v>0.38500000000000001</v>
      </c>
      <c r="D107">
        <v>0.30499999999999999</v>
      </c>
      <c r="E107">
        <v>0.29499999999999998</v>
      </c>
      <c r="F107">
        <v>0.26500000000000001</v>
      </c>
      <c r="G107">
        <v>0.36</v>
      </c>
      <c r="H107">
        <v>0.38</v>
      </c>
      <c r="I107">
        <v>0.28000000000000003</v>
      </c>
      <c r="J107">
        <v>0.37</v>
      </c>
      <c r="K107">
        <v>0.37</v>
      </c>
      <c r="L107">
        <v>0.31</v>
      </c>
      <c r="M107">
        <v>0.29499999999999998</v>
      </c>
      <c r="N107">
        <v>0.28499999999999998</v>
      </c>
      <c r="O107">
        <v>0.39500000000000002</v>
      </c>
      <c r="P107">
        <v>0.315</v>
      </c>
      <c r="Q107">
        <v>0.33</v>
      </c>
      <c r="R107">
        <v>0.375</v>
      </c>
      <c r="S107">
        <v>0.33</v>
      </c>
      <c r="T107">
        <v>0.32500000000000001</v>
      </c>
      <c r="U107">
        <f t="shared" si="1"/>
        <v>0.33350000000000002</v>
      </c>
    </row>
    <row r="108" spans="1:21" x14ac:dyDescent="0.25">
      <c r="A108">
        <v>0.33500000000000002</v>
      </c>
      <c r="B108">
        <v>0.27500000000000002</v>
      </c>
      <c r="C108">
        <v>0.27500000000000002</v>
      </c>
      <c r="D108">
        <v>0.28999999999999998</v>
      </c>
      <c r="E108">
        <v>0.32</v>
      </c>
      <c r="F108">
        <v>0.34</v>
      </c>
      <c r="G108">
        <v>0.26500000000000001</v>
      </c>
      <c r="H108">
        <v>0.33</v>
      </c>
      <c r="I108">
        <v>0.28999999999999998</v>
      </c>
      <c r="J108">
        <v>0.3</v>
      </c>
      <c r="K108">
        <v>0.33500000000000002</v>
      </c>
      <c r="L108">
        <v>0.35</v>
      </c>
      <c r="M108">
        <v>0.28999999999999998</v>
      </c>
      <c r="N108">
        <v>0.39</v>
      </c>
      <c r="O108">
        <v>0.255</v>
      </c>
      <c r="P108">
        <v>0.32</v>
      </c>
      <c r="Q108">
        <v>0.28499999999999998</v>
      </c>
      <c r="R108">
        <v>0.34</v>
      </c>
      <c r="S108">
        <v>0.33500000000000002</v>
      </c>
      <c r="T108">
        <v>0.34499999999999997</v>
      </c>
      <c r="U108">
        <f t="shared" si="1"/>
        <v>0.31324999999999997</v>
      </c>
    </row>
    <row r="109" spans="1:21" x14ac:dyDescent="0.25">
      <c r="A109">
        <v>0.23</v>
      </c>
      <c r="B109">
        <v>0.23</v>
      </c>
      <c r="C109">
        <v>0.245</v>
      </c>
      <c r="D109">
        <v>0.28000000000000003</v>
      </c>
      <c r="E109">
        <v>0.28499999999999998</v>
      </c>
      <c r="F109">
        <v>0.27</v>
      </c>
      <c r="G109">
        <v>0.27</v>
      </c>
      <c r="H109">
        <v>0.245</v>
      </c>
      <c r="I109">
        <v>0.27500000000000002</v>
      </c>
      <c r="J109">
        <v>0.20499999999999999</v>
      </c>
      <c r="K109">
        <v>0.3</v>
      </c>
      <c r="L109">
        <v>0.26500000000000001</v>
      </c>
      <c r="M109">
        <v>0.28499999999999998</v>
      </c>
      <c r="N109">
        <v>0.23499999999999999</v>
      </c>
      <c r="O109">
        <v>0.32500000000000001</v>
      </c>
      <c r="P109">
        <v>0.255</v>
      </c>
      <c r="Q109">
        <v>0.31</v>
      </c>
      <c r="R109">
        <v>0.27</v>
      </c>
      <c r="S109">
        <v>0.255</v>
      </c>
      <c r="T109">
        <v>0.28499999999999998</v>
      </c>
      <c r="U109">
        <f t="shared" si="1"/>
        <v>0.26599999999999996</v>
      </c>
    </row>
    <row r="110" spans="1:21" x14ac:dyDescent="0.25">
      <c r="A110">
        <v>0.2</v>
      </c>
      <c r="B110">
        <v>0.28999999999999998</v>
      </c>
      <c r="C110">
        <v>0.20499999999999999</v>
      </c>
      <c r="D110">
        <v>0.28000000000000003</v>
      </c>
      <c r="E110">
        <v>0.27500000000000002</v>
      </c>
      <c r="F110">
        <v>0.25</v>
      </c>
      <c r="G110">
        <v>0.22500000000000001</v>
      </c>
      <c r="H110">
        <v>0.22</v>
      </c>
      <c r="I110">
        <v>0.26</v>
      </c>
      <c r="J110">
        <v>0.31</v>
      </c>
      <c r="K110">
        <v>0.22500000000000001</v>
      </c>
      <c r="L110">
        <v>0.23499999999999999</v>
      </c>
      <c r="M110">
        <v>0.23</v>
      </c>
      <c r="N110">
        <v>0.23</v>
      </c>
      <c r="O110">
        <v>0.245</v>
      </c>
      <c r="P110">
        <v>0.20499999999999999</v>
      </c>
      <c r="Q110">
        <v>0.245</v>
      </c>
      <c r="R110">
        <v>0.22500000000000001</v>
      </c>
      <c r="S110">
        <v>0.23499999999999999</v>
      </c>
      <c r="T110">
        <v>0.22500000000000001</v>
      </c>
      <c r="U110">
        <f t="shared" si="1"/>
        <v>0.24074999999999996</v>
      </c>
    </row>
    <row r="111" spans="1:21" x14ac:dyDescent="0.25">
      <c r="A111">
        <v>0.19500000000000001</v>
      </c>
      <c r="B111">
        <v>0.23499999999999999</v>
      </c>
      <c r="C111">
        <v>0.28999999999999998</v>
      </c>
      <c r="D111">
        <v>0.2</v>
      </c>
      <c r="E111">
        <v>0.27500000000000002</v>
      </c>
      <c r="F111">
        <v>0.28499999999999998</v>
      </c>
      <c r="G111">
        <v>0.25</v>
      </c>
      <c r="H111">
        <v>0.23</v>
      </c>
      <c r="I111">
        <v>0.23</v>
      </c>
      <c r="J111">
        <v>0.20499999999999999</v>
      </c>
      <c r="K111">
        <v>0.19</v>
      </c>
      <c r="L111">
        <v>0.20499999999999999</v>
      </c>
      <c r="M111">
        <v>0.25</v>
      </c>
      <c r="N111">
        <v>0.18</v>
      </c>
      <c r="O111">
        <v>0.17</v>
      </c>
      <c r="P111">
        <v>0.215</v>
      </c>
      <c r="Q111">
        <v>0.215</v>
      </c>
      <c r="R111">
        <v>0.22</v>
      </c>
      <c r="S111">
        <v>0.15</v>
      </c>
      <c r="T111">
        <v>0.18</v>
      </c>
      <c r="U111">
        <f t="shared" si="1"/>
        <v>0.2185</v>
      </c>
    </row>
    <row r="112" spans="1:21" x14ac:dyDescent="0.25">
      <c r="A112">
        <v>0.21</v>
      </c>
      <c r="B112">
        <v>0.17499999999999999</v>
      </c>
      <c r="C112">
        <v>0.215</v>
      </c>
      <c r="D112">
        <v>0.20499999999999999</v>
      </c>
      <c r="E112">
        <v>0.13</v>
      </c>
      <c r="F112">
        <v>0.13500000000000001</v>
      </c>
      <c r="G112">
        <v>0.2</v>
      </c>
      <c r="H112">
        <v>0.20499999999999999</v>
      </c>
      <c r="I112">
        <v>0.19500000000000001</v>
      </c>
      <c r="J112">
        <v>0.16</v>
      </c>
      <c r="K112">
        <v>0.215</v>
      </c>
      <c r="L112">
        <v>0.19500000000000001</v>
      </c>
      <c r="M112">
        <v>0.2</v>
      </c>
      <c r="N112">
        <v>0.19</v>
      </c>
      <c r="O112">
        <v>0.185</v>
      </c>
      <c r="P112">
        <v>0.17</v>
      </c>
      <c r="Q112">
        <v>0.185</v>
      </c>
      <c r="R112">
        <v>0.17</v>
      </c>
      <c r="S112">
        <v>0.23</v>
      </c>
      <c r="T112">
        <v>0.2</v>
      </c>
      <c r="U112">
        <f t="shared" si="1"/>
        <v>0.1885</v>
      </c>
    </row>
    <row r="114" spans="1:27" x14ac:dyDescent="0.25">
      <c r="A114" s="1" t="s">
        <v>2</v>
      </c>
      <c r="B114" s="1"/>
    </row>
    <row r="115" spans="1:27" x14ac:dyDescent="0.25">
      <c r="A115">
        <v>0.85499999999999998</v>
      </c>
      <c r="B115">
        <v>0.83499999999999996</v>
      </c>
      <c r="C115">
        <v>0.88500000000000001</v>
      </c>
      <c r="D115">
        <v>0.88</v>
      </c>
      <c r="E115">
        <v>0.875</v>
      </c>
      <c r="F115">
        <v>0.87</v>
      </c>
      <c r="G115">
        <v>0.85499999999999998</v>
      </c>
      <c r="H115">
        <v>0.89500000000000002</v>
      </c>
      <c r="I115">
        <v>0.88500000000000001</v>
      </c>
      <c r="J115">
        <v>0.875</v>
      </c>
      <c r="K115">
        <v>0.9</v>
      </c>
      <c r="L115">
        <v>0.84</v>
      </c>
      <c r="M115">
        <v>0.82</v>
      </c>
      <c r="N115">
        <v>0.86</v>
      </c>
      <c r="O115">
        <v>0.83</v>
      </c>
      <c r="P115">
        <v>0.86</v>
      </c>
      <c r="Q115">
        <v>0.875</v>
      </c>
      <c r="R115">
        <v>0.90500000000000003</v>
      </c>
      <c r="S115">
        <v>0.90500000000000003</v>
      </c>
      <c r="T115">
        <v>0.87</v>
      </c>
      <c r="U115">
        <v>0.89500000000000002</v>
      </c>
      <c r="V115">
        <v>0.89500000000000002</v>
      </c>
      <c r="W115">
        <v>0.87</v>
      </c>
      <c r="X115">
        <v>0.83</v>
      </c>
      <c r="Y115">
        <v>0.9</v>
      </c>
      <c r="Z115">
        <v>0.9</v>
      </c>
      <c r="AA115">
        <f>AVERAGE(A115:Z115)</f>
        <v>0.87173076923076909</v>
      </c>
    </row>
    <row r="116" spans="1:27" x14ac:dyDescent="0.25">
      <c r="A116">
        <v>0.80500000000000005</v>
      </c>
      <c r="B116">
        <v>0.87</v>
      </c>
      <c r="C116">
        <v>0.89</v>
      </c>
      <c r="D116">
        <v>0.90500000000000003</v>
      </c>
      <c r="E116">
        <v>0.92500000000000004</v>
      </c>
      <c r="F116">
        <v>0.86</v>
      </c>
      <c r="G116">
        <v>0.84499999999999997</v>
      </c>
      <c r="H116">
        <v>0.9</v>
      </c>
      <c r="I116">
        <v>0.86499999999999999</v>
      </c>
      <c r="J116">
        <v>0.87</v>
      </c>
      <c r="K116">
        <v>0.89500000000000002</v>
      </c>
      <c r="L116">
        <v>0.83</v>
      </c>
      <c r="M116">
        <v>0.88500000000000001</v>
      </c>
      <c r="N116">
        <v>0.86499999999999999</v>
      </c>
      <c r="O116">
        <v>0.82499999999999996</v>
      </c>
      <c r="P116">
        <v>0.87</v>
      </c>
      <c r="Q116">
        <v>0.89</v>
      </c>
      <c r="R116">
        <v>0.87</v>
      </c>
      <c r="S116">
        <v>0.875</v>
      </c>
      <c r="T116">
        <v>0.85499999999999998</v>
      </c>
      <c r="U116">
        <v>0.84</v>
      </c>
      <c r="V116">
        <v>0.90500000000000003</v>
      </c>
      <c r="W116">
        <v>0.85</v>
      </c>
      <c r="X116">
        <v>0.83499999999999996</v>
      </c>
      <c r="Y116">
        <v>0.875</v>
      </c>
      <c r="Z116">
        <v>0.84499999999999997</v>
      </c>
      <c r="AA116">
        <f t="shared" ref="AA116:AA165" si="2">AVERAGE(A116:Z116)</f>
        <v>0.86711538461538473</v>
      </c>
    </row>
    <row r="117" spans="1:27" x14ac:dyDescent="0.25">
      <c r="A117">
        <v>0.83</v>
      </c>
      <c r="B117">
        <v>0.88</v>
      </c>
      <c r="C117">
        <v>0.86</v>
      </c>
      <c r="D117">
        <v>0.86499999999999999</v>
      </c>
      <c r="E117">
        <v>0.89</v>
      </c>
      <c r="F117">
        <v>0.84499999999999997</v>
      </c>
      <c r="G117">
        <v>0.81499999999999995</v>
      </c>
      <c r="H117">
        <v>0.89500000000000002</v>
      </c>
      <c r="I117">
        <v>0.86499999999999999</v>
      </c>
      <c r="J117">
        <v>0.86</v>
      </c>
      <c r="K117">
        <v>0.87</v>
      </c>
      <c r="L117">
        <v>0.85</v>
      </c>
      <c r="M117">
        <v>0.85499999999999998</v>
      </c>
      <c r="N117">
        <v>0.88500000000000001</v>
      </c>
      <c r="O117">
        <v>0.83</v>
      </c>
      <c r="P117">
        <v>0.85499999999999998</v>
      </c>
      <c r="Q117">
        <v>0.875</v>
      </c>
      <c r="R117">
        <v>0.86499999999999999</v>
      </c>
      <c r="S117">
        <v>0.86</v>
      </c>
      <c r="T117">
        <v>0.83</v>
      </c>
      <c r="U117">
        <v>0.85499999999999998</v>
      </c>
      <c r="V117">
        <v>0.89</v>
      </c>
      <c r="W117">
        <v>0.87</v>
      </c>
      <c r="X117">
        <v>0.89</v>
      </c>
      <c r="Y117">
        <v>0.86499999999999999</v>
      </c>
      <c r="Z117">
        <v>0.85499999999999998</v>
      </c>
      <c r="AA117">
        <f t="shared" si="2"/>
        <v>0.86173076923076919</v>
      </c>
    </row>
    <row r="118" spans="1:27" x14ac:dyDescent="0.25">
      <c r="A118">
        <v>0.86</v>
      </c>
      <c r="B118">
        <v>0.9</v>
      </c>
      <c r="C118">
        <v>0.86499999999999999</v>
      </c>
      <c r="D118">
        <v>0.86</v>
      </c>
      <c r="E118">
        <v>0.86499999999999999</v>
      </c>
      <c r="F118">
        <v>0.83499999999999996</v>
      </c>
      <c r="G118">
        <v>0.9</v>
      </c>
      <c r="H118">
        <v>0.86</v>
      </c>
      <c r="I118">
        <v>0.86</v>
      </c>
      <c r="J118">
        <v>0.89</v>
      </c>
      <c r="K118">
        <v>0.89</v>
      </c>
      <c r="L118">
        <v>0.86</v>
      </c>
      <c r="M118">
        <v>0.86499999999999999</v>
      </c>
      <c r="N118">
        <v>0.88500000000000001</v>
      </c>
      <c r="O118">
        <v>0.9</v>
      </c>
      <c r="P118">
        <v>0.83</v>
      </c>
      <c r="Q118">
        <v>0.85</v>
      </c>
      <c r="R118">
        <v>0.85499999999999998</v>
      </c>
      <c r="S118">
        <v>0.94</v>
      </c>
      <c r="T118">
        <v>0.84499999999999997</v>
      </c>
      <c r="U118">
        <v>0.875</v>
      </c>
      <c r="V118">
        <v>0.84</v>
      </c>
      <c r="W118">
        <v>0.82</v>
      </c>
      <c r="X118">
        <v>0.90500000000000003</v>
      </c>
      <c r="Y118">
        <v>0.85</v>
      </c>
      <c r="Z118">
        <v>0.85</v>
      </c>
      <c r="AA118">
        <f t="shared" si="2"/>
        <v>0.86750000000000016</v>
      </c>
    </row>
    <row r="119" spans="1:27" x14ac:dyDescent="0.25">
      <c r="A119">
        <v>0.84</v>
      </c>
      <c r="B119">
        <v>0.81499999999999995</v>
      </c>
      <c r="C119">
        <v>0.85</v>
      </c>
      <c r="D119">
        <v>0.88500000000000001</v>
      </c>
      <c r="E119">
        <v>0.83</v>
      </c>
      <c r="F119">
        <v>0.89500000000000002</v>
      </c>
      <c r="G119">
        <v>0.9</v>
      </c>
      <c r="H119">
        <v>0.88500000000000001</v>
      </c>
      <c r="I119">
        <v>0.85</v>
      </c>
      <c r="J119">
        <v>0.82499999999999996</v>
      </c>
      <c r="K119">
        <v>0.88500000000000001</v>
      </c>
      <c r="L119">
        <v>0.84</v>
      </c>
      <c r="M119">
        <v>0.89</v>
      </c>
      <c r="N119">
        <v>0.86499999999999999</v>
      </c>
      <c r="O119">
        <v>0.84499999999999997</v>
      </c>
      <c r="P119">
        <v>0.85499999999999998</v>
      </c>
      <c r="Q119">
        <v>0.86</v>
      </c>
      <c r="R119">
        <v>0.87</v>
      </c>
      <c r="S119">
        <v>0.86499999999999999</v>
      </c>
      <c r="T119">
        <v>0.83499999999999996</v>
      </c>
      <c r="U119">
        <v>0.83499999999999996</v>
      </c>
      <c r="V119">
        <v>0.88500000000000001</v>
      </c>
      <c r="W119">
        <v>0.84499999999999997</v>
      </c>
      <c r="X119">
        <v>0.88</v>
      </c>
      <c r="Y119">
        <v>0.875</v>
      </c>
      <c r="Z119">
        <v>0.84</v>
      </c>
      <c r="AA119">
        <f t="shared" si="2"/>
        <v>0.85942307692307685</v>
      </c>
    </row>
    <row r="120" spans="1:27" x14ac:dyDescent="0.25">
      <c r="A120">
        <v>0.86499999999999999</v>
      </c>
      <c r="B120">
        <v>0.87</v>
      </c>
      <c r="C120">
        <v>0.85499999999999998</v>
      </c>
      <c r="D120">
        <v>0.85</v>
      </c>
      <c r="E120">
        <v>0.89</v>
      </c>
      <c r="F120">
        <v>0.85</v>
      </c>
      <c r="G120">
        <v>0.86499999999999999</v>
      </c>
      <c r="H120">
        <v>0.875</v>
      </c>
      <c r="I120">
        <v>0.86499999999999999</v>
      </c>
      <c r="J120">
        <v>0.82499999999999996</v>
      </c>
      <c r="K120">
        <v>0.85499999999999998</v>
      </c>
      <c r="L120">
        <v>0.89</v>
      </c>
      <c r="M120">
        <v>0.875</v>
      </c>
      <c r="N120">
        <v>0.82</v>
      </c>
      <c r="O120">
        <v>0.85499999999999998</v>
      </c>
      <c r="P120">
        <v>0.85</v>
      </c>
      <c r="Q120">
        <v>0.875</v>
      </c>
      <c r="R120">
        <v>0.86499999999999999</v>
      </c>
      <c r="S120">
        <v>0.86499999999999999</v>
      </c>
      <c r="T120">
        <v>0.85</v>
      </c>
      <c r="U120">
        <v>0.82</v>
      </c>
      <c r="V120">
        <v>0.84499999999999997</v>
      </c>
      <c r="W120">
        <v>0.84499999999999997</v>
      </c>
      <c r="X120">
        <v>0.88</v>
      </c>
      <c r="Y120">
        <v>0.84499999999999997</v>
      </c>
      <c r="Z120">
        <v>0.84499999999999997</v>
      </c>
      <c r="AA120">
        <f t="shared" si="2"/>
        <v>0.8573076923076921</v>
      </c>
    </row>
    <row r="121" spans="1:27" x14ac:dyDescent="0.25">
      <c r="A121">
        <v>0.83</v>
      </c>
      <c r="B121">
        <v>0.83</v>
      </c>
      <c r="C121">
        <v>0.84499999999999997</v>
      </c>
      <c r="D121">
        <v>0.89</v>
      </c>
      <c r="E121">
        <v>0.85</v>
      </c>
      <c r="F121">
        <v>0.87</v>
      </c>
      <c r="G121">
        <v>0.86</v>
      </c>
      <c r="H121">
        <v>0.85499999999999998</v>
      </c>
      <c r="I121">
        <v>0.85499999999999998</v>
      </c>
      <c r="J121">
        <v>0.87</v>
      </c>
      <c r="K121">
        <v>0.85</v>
      </c>
      <c r="L121">
        <v>0.88</v>
      </c>
      <c r="M121">
        <v>0.83499999999999996</v>
      </c>
      <c r="N121">
        <v>0.83499999999999996</v>
      </c>
      <c r="O121">
        <v>0.875</v>
      </c>
      <c r="P121">
        <v>0.85499999999999998</v>
      </c>
      <c r="Q121">
        <v>0.88500000000000001</v>
      </c>
      <c r="R121">
        <v>0.88500000000000001</v>
      </c>
      <c r="S121">
        <v>0.81499999999999995</v>
      </c>
      <c r="T121">
        <v>0.91</v>
      </c>
      <c r="U121">
        <v>0.85499999999999998</v>
      </c>
      <c r="V121">
        <v>0.83</v>
      </c>
      <c r="W121">
        <v>0.86</v>
      </c>
      <c r="X121">
        <v>0.90500000000000003</v>
      </c>
      <c r="Y121">
        <v>0.88</v>
      </c>
      <c r="Z121">
        <v>0.81</v>
      </c>
      <c r="AA121">
        <f t="shared" si="2"/>
        <v>0.8584615384615385</v>
      </c>
    </row>
    <row r="122" spans="1:27" x14ac:dyDescent="0.25">
      <c r="A122">
        <v>0.88</v>
      </c>
      <c r="B122">
        <v>0.84</v>
      </c>
      <c r="C122">
        <v>0.85</v>
      </c>
      <c r="D122">
        <v>0.875</v>
      </c>
      <c r="E122">
        <v>0.82499999999999996</v>
      </c>
      <c r="F122">
        <v>0.83499999999999996</v>
      </c>
      <c r="G122">
        <v>0.86499999999999999</v>
      </c>
      <c r="H122">
        <v>0.84</v>
      </c>
      <c r="I122">
        <v>0.90500000000000003</v>
      </c>
      <c r="J122">
        <v>0.83499999999999996</v>
      </c>
      <c r="K122">
        <v>0.83499999999999996</v>
      </c>
      <c r="L122">
        <v>0.875</v>
      </c>
      <c r="M122">
        <v>0.84</v>
      </c>
      <c r="N122">
        <v>0.875</v>
      </c>
      <c r="O122">
        <v>0.85499999999999998</v>
      </c>
      <c r="P122">
        <v>0.83</v>
      </c>
      <c r="Q122">
        <v>0.88500000000000001</v>
      </c>
      <c r="R122">
        <v>0.86499999999999999</v>
      </c>
      <c r="S122">
        <v>0.79500000000000004</v>
      </c>
      <c r="T122">
        <v>0.875</v>
      </c>
      <c r="U122">
        <v>0.88500000000000001</v>
      </c>
      <c r="V122">
        <v>0.84499999999999997</v>
      </c>
      <c r="W122">
        <v>0.82</v>
      </c>
      <c r="X122">
        <v>0.87</v>
      </c>
      <c r="Y122">
        <v>0.83499999999999996</v>
      </c>
      <c r="Z122">
        <v>0.82499999999999996</v>
      </c>
      <c r="AA122">
        <f t="shared" si="2"/>
        <v>0.85230769230769243</v>
      </c>
    </row>
    <row r="123" spans="1:27" x14ac:dyDescent="0.25">
      <c r="A123">
        <v>0.84</v>
      </c>
      <c r="B123">
        <v>0.88500000000000001</v>
      </c>
      <c r="C123">
        <v>0.83499999999999996</v>
      </c>
      <c r="D123">
        <v>0.83</v>
      </c>
      <c r="E123">
        <v>0.83499999999999996</v>
      </c>
      <c r="F123">
        <v>0.88</v>
      </c>
      <c r="G123">
        <v>0.85</v>
      </c>
      <c r="H123">
        <v>0.82499999999999996</v>
      </c>
      <c r="I123">
        <v>0.84499999999999997</v>
      </c>
      <c r="J123">
        <v>0.86499999999999999</v>
      </c>
      <c r="K123">
        <v>0.86499999999999999</v>
      </c>
      <c r="L123">
        <v>0.86499999999999999</v>
      </c>
      <c r="M123">
        <v>0.85499999999999998</v>
      </c>
      <c r="N123">
        <v>0.81</v>
      </c>
      <c r="O123">
        <v>0.88500000000000001</v>
      </c>
      <c r="P123">
        <v>0.84</v>
      </c>
      <c r="Q123">
        <v>0.84</v>
      </c>
      <c r="R123">
        <v>0.84</v>
      </c>
      <c r="S123">
        <v>0.85</v>
      </c>
      <c r="T123">
        <v>0.84499999999999997</v>
      </c>
      <c r="U123">
        <v>0.85499999999999998</v>
      </c>
      <c r="V123">
        <v>0.81499999999999995</v>
      </c>
      <c r="W123">
        <v>0.84</v>
      </c>
      <c r="X123">
        <v>0.8</v>
      </c>
      <c r="Y123">
        <v>0.83499999999999996</v>
      </c>
      <c r="Z123">
        <v>0.84</v>
      </c>
      <c r="AA123">
        <f t="shared" si="2"/>
        <v>0.84500000000000008</v>
      </c>
    </row>
    <row r="124" spans="1:27" x14ac:dyDescent="0.25">
      <c r="A124">
        <v>0.84</v>
      </c>
      <c r="B124">
        <v>0.88</v>
      </c>
      <c r="C124">
        <v>0.79</v>
      </c>
      <c r="D124">
        <v>0.85499999999999998</v>
      </c>
      <c r="E124">
        <v>0.83</v>
      </c>
      <c r="F124">
        <v>0.81499999999999995</v>
      </c>
      <c r="G124">
        <v>0.84</v>
      </c>
      <c r="H124">
        <v>0.80500000000000005</v>
      </c>
      <c r="I124">
        <v>0.84499999999999997</v>
      </c>
      <c r="J124">
        <v>0.84</v>
      </c>
      <c r="K124">
        <v>0.87</v>
      </c>
      <c r="L124">
        <v>0.84499999999999997</v>
      </c>
      <c r="M124">
        <v>0.86</v>
      </c>
      <c r="N124">
        <v>0.83</v>
      </c>
      <c r="O124">
        <v>0.79</v>
      </c>
      <c r="P124">
        <v>0.8</v>
      </c>
      <c r="Q124">
        <v>0.84</v>
      </c>
      <c r="R124">
        <v>0.84499999999999997</v>
      </c>
      <c r="S124">
        <v>0.875</v>
      </c>
      <c r="T124">
        <v>0.83499999999999996</v>
      </c>
      <c r="U124">
        <v>0.86</v>
      </c>
      <c r="V124">
        <v>0.82</v>
      </c>
      <c r="W124">
        <v>0.86499999999999999</v>
      </c>
      <c r="X124">
        <v>0.85</v>
      </c>
      <c r="Y124">
        <v>0.82</v>
      </c>
      <c r="Z124">
        <v>0.84499999999999997</v>
      </c>
      <c r="AA124">
        <f t="shared" si="2"/>
        <v>0.83807692307692305</v>
      </c>
    </row>
    <row r="125" spans="1:27" x14ac:dyDescent="0.25">
      <c r="A125">
        <v>0.81499999999999995</v>
      </c>
      <c r="B125">
        <v>0.84499999999999997</v>
      </c>
      <c r="C125">
        <v>0.85</v>
      </c>
      <c r="D125">
        <v>0.81499999999999995</v>
      </c>
      <c r="E125">
        <v>0.81</v>
      </c>
      <c r="F125">
        <v>0.84</v>
      </c>
      <c r="G125">
        <v>0.82</v>
      </c>
      <c r="H125">
        <v>0.79500000000000004</v>
      </c>
      <c r="I125">
        <v>0.83499999999999996</v>
      </c>
      <c r="J125">
        <v>0.84499999999999997</v>
      </c>
      <c r="K125">
        <v>0.87</v>
      </c>
      <c r="L125">
        <v>0.76500000000000001</v>
      </c>
      <c r="M125">
        <v>0.8</v>
      </c>
      <c r="N125">
        <v>0.85</v>
      </c>
      <c r="O125">
        <v>0.87</v>
      </c>
      <c r="P125">
        <v>0.81</v>
      </c>
      <c r="Q125">
        <v>0.85499999999999998</v>
      </c>
      <c r="R125">
        <v>0.85</v>
      </c>
      <c r="S125">
        <v>0.82</v>
      </c>
      <c r="T125">
        <v>0.82</v>
      </c>
      <c r="U125">
        <v>0.79500000000000004</v>
      </c>
      <c r="V125">
        <v>0.78500000000000003</v>
      </c>
      <c r="W125">
        <v>0.84</v>
      </c>
      <c r="X125">
        <v>0.82</v>
      </c>
      <c r="Y125">
        <v>0.83</v>
      </c>
      <c r="Z125">
        <v>0.88500000000000001</v>
      </c>
      <c r="AA125">
        <f t="shared" si="2"/>
        <v>0.82826923076923076</v>
      </c>
    </row>
    <row r="126" spans="1:27" x14ac:dyDescent="0.25">
      <c r="A126">
        <v>0.81499999999999995</v>
      </c>
      <c r="B126">
        <v>0.81</v>
      </c>
      <c r="C126">
        <v>0.8</v>
      </c>
      <c r="D126">
        <v>0.85499999999999998</v>
      </c>
      <c r="E126">
        <v>0.76</v>
      </c>
      <c r="F126">
        <v>0.82499999999999996</v>
      </c>
      <c r="G126">
        <v>0.84499999999999997</v>
      </c>
      <c r="H126">
        <v>0.85</v>
      </c>
      <c r="I126">
        <v>0.87</v>
      </c>
      <c r="J126">
        <v>0.80500000000000005</v>
      </c>
      <c r="K126">
        <v>0.81499999999999995</v>
      </c>
      <c r="L126">
        <v>0.81</v>
      </c>
      <c r="M126">
        <v>0.84499999999999997</v>
      </c>
      <c r="N126">
        <v>0.83</v>
      </c>
      <c r="O126">
        <v>0.82499999999999996</v>
      </c>
      <c r="P126">
        <v>0.82</v>
      </c>
      <c r="Q126">
        <v>0.79500000000000004</v>
      </c>
      <c r="R126">
        <v>0.83</v>
      </c>
      <c r="S126">
        <v>0.84499999999999997</v>
      </c>
      <c r="T126">
        <v>0.79500000000000004</v>
      </c>
      <c r="U126">
        <v>0.81499999999999995</v>
      </c>
      <c r="V126">
        <v>0.86499999999999999</v>
      </c>
      <c r="W126">
        <v>0.89</v>
      </c>
      <c r="X126">
        <v>0.85</v>
      </c>
      <c r="Y126">
        <v>0.81</v>
      </c>
      <c r="Z126">
        <v>0.81</v>
      </c>
      <c r="AA126">
        <f t="shared" si="2"/>
        <v>0.82634615384615384</v>
      </c>
    </row>
    <row r="127" spans="1:27" x14ac:dyDescent="0.25">
      <c r="A127">
        <v>0.81499999999999995</v>
      </c>
      <c r="B127">
        <v>0.81499999999999995</v>
      </c>
      <c r="C127">
        <v>0.79</v>
      </c>
      <c r="D127">
        <v>0.81499999999999995</v>
      </c>
      <c r="E127">
        <v>0.83</v>
      </c>
      <c r="F127">
        <v>0.86499999999999999</v>
      </c>
      <c r="G127">
        <v>0.86499999999999999</v>
      </c>
      <c r="H127">
        <v>0.79</v>
      </c>
      <c r="I127">
        <v>0.84</v>
      </c>
      <c r="J127">
        <v>0.81</v>
      </c>
      <c r="K127">
        <v>0.8</v>
      </c>
      <c r="L127">
        <v>0.82499999999999996</v>
      </c>
      <c r="M127">
        <v>0.85499999999999998</v>
      </c>
      <c r="N127">
        <v>0.83499999999999996</v>
      </c>
      <c r="O127">
        <v>0.82</v>
      </c>
      <c r="P127">
        <v>0.82</v>
      </c>
      <c r="Q127">
        <v>0.81</v>
      </c>
      <c r="R127">
        <v>0.84</v>
      </c>
      <c r="S127">
        <v>0.84</v>
      </c>
      <c r="T127">
        <v>0.79500000000000004</v>
      </c>
      <c r="U127">
        <v>0.80500000000000005</v>
      </c>
      <c r="V127">
        <v>0.82499999999999996</v>
      </c>
      <c r="W127">
        <v>0.85499999999999998</v>
      </c>
      <c r="X127">
        <v>0.83499999999999996</v>
      </c>
      <c r="Y127">
        <v>0.81</v>
      </c>
      <c r="Z127">
        <v>0.82</v>
      </c>
      <c r="AA127">
        <f t="shared" si="2"/>
        <v>0.82403846153846161</v>
      </c>
    </row>
    <row r="128" spans="1:27" x14ac:dyDescent="0.25">
      <c r="A128">
        <v>0.78</v>
      </c>
      <c r="B128">
        <v>0.77</v>
      </c>
      <c r="C128">
        <v>0.77</v>
      </c>
      <c r="D128">
        <v>0.81499999999999995</v>
      </c>
      <c r="E128">
        <v>0.83499999999999996</v>
      </c>
      <c r="F128">
        <v>0.82499999999999996</v>
      </c>
      <c r="G128">
        <v>0.79</v>
      </c>
      <c r="H128">
        <v>0.81</v>
      </c>
      <c r="I128">
        <v>0.85</v>
      </c>
      <c r="J128">
        <v>0.80500000000000005</v>
      </c>
      <c r="K128">
        <v>0.86</v>
      </c>
      <c r="L128">
        <v>0.79500000000000004</v>
      </c>
      <c r="M128">
        <v>0.86</v>
      </c>
      <c r="N128">
        <v>0.83499999999999996</v>
      </c>
      <c r="O128">
        <v>0.82499999999999996</v>
      </c>
      <c r="P128">
        <v>0.78</v>
      </c>
      <c r="Q128">
        <v>0.86</v>
      </c>
      <c r="R128">
        <v>0.80500000000000005</v>
      </c>
      <c r="S128">
        <v>0.79500000000000004</v>
      </c>
      <c r="T128">
        <v>0.81</v>
      </c>
      <c r="U128">
        <v>0.84</v>
      </c>
      <c r="V128">
        <v>0.79</v>
      </c>
      <c r="W128">
        <v>0.85499999999999998</v>
      </c>
      <c r="X128">
        <v>0.79500000000000004</v>
      </c>
      <c r="Y128">
        <v>0.82</v>
      </c>
      <c r="Z128">
        <v>0.82</v>
      </c>
      <c r="AA128">
        <f t="shared" si="2"/>
        <v>0.81519230769230755</v>
      </c>
    </row>
    <row r="129" spans="1:27" x14ac:dyDescent="0.25">
      <c r="A129">
        <v>0.80500000000000005</v>
      </c>
      <c r="B129">
        <v>0.82499999999999996</v>
      </c>
      <c r="C129">
        <v>0.80500000000000005</v>
      </c>
      <c r="D129">
        <v>0.81</v>
      </c>
      <c r="E129">
        <v>0.78</v>
      </c>
      <c r="F129">
        <v>0.78500000000000003</v>
      </c>
      <c r="G129">
        <v>0.78</v>
      </c>
      <c r="H129">
        <v>0.79</v>
      </c>
      <c r="I129">
        <v>0.85499999999999998</v>
      </c>
      <c r="J129">
        <v>0.83499999999999996</v>
      </c>
      <c r="K129">
        <v>0.81499999999999995</v>
      </c>
      <c r="L129">
        <v>0.80500000000000005</v>
      </c>
      <c r="M129">
        <v>0.78</v>
      </c>
      <c r="N129">
        <v>0.81</v>
      </c>
      <c r="O129">
        <v>0.80500000000000005</v>
      </c>
      <c r="P129">
        <v>0.79500000000000004</v>
      </c>
      <c r="Q129">
        <v>0.82499999999999996</v>
      </c>
      <c r="R129">
        <v>0.83</v>
      </c>
      <c r="S129">
        <v>0.84</v>
      </c>
      <c r="T129">
        <v>0.82499999999999996</v>
      </c>
      <c r="U129">
        <v>0.85499999999999998</v>
      </c>
      <c r="V129">
        <v>0.79500000000000004</v>
      </c>
      <c r="W129">
        <v>0.81</v>
      </c>
      <c r="X129">
        <v>0.78</v>
      </c>
      <c r="Y129">
        <v>0.81499999999999995</v>
      </c>
      <c r="Z129">
        <v>0.83</v>
      </c>
      <c r="AA129">
        <f t="shared" si="2"/>
        <v>0.81096153846153851</v>
      </c>
    </row>
    <row r="130" spans="1:27" x14ac:dyDescent="0.25">
      <c r="A130">
        <v>0.85</v>
      </c>
      <c r="B130">
        <v>0.87</v>
      </c>
      <c r="C130">
        <v>0.80500000000000005</v>
      </c>
      <c r="D130">
        <v>0.85</v>
      </c>
      <c r="E130">
        <v>0.82499999999999996</v>
      </c>
      <c r="F130">
        <v>0.82</v>
      </c>
      <c r="G130">
        <v>0.82</v>
      </c>
      <c r="H130">
        <v>0.81</v>
      </c>
      <c r="I130">
        <v>0.77500000000000002</v>
      </c>
      <c r="J130">
        <v>0.78</v>
      </c>
      <c r="K130">
        <v>0.84499999999999997</v>
      </c>
      <c r="L130">
        <v>0.83</v>
      </c>
      <c r="M130">
        <v>0.82499999999999996</v>
      </c>
      <c r="N130">
        <v>0.79500000000000004</v>
      </c>
      <c r="O130">
        <v>0.84</v>
      </c>
      <c r="P130">
        <v>0.8</v>
      </c>
      <c r="Q130">
        <v>0.82</v>
      </c>
      <c r="R130">
        <v>0.79</v>
      </c>
      <c r="S130">
        <v>0.83499999999999996</v>
      </c>
      <c r="T130">
        <v>0.77</v>
      </c>
      <c r="U130">
        <v>0.84</v>
      </c>
      <c r="V130">
        <v>0.82</v>
      </c>
      <c r="W130">
        <v>0.81</v>
      </c>
      <c r="X130">
        <v>0.81</v>
      </c>
      <c r="Y130">
        <v>0.8</v>
      </c>
      <c r="Z130">
        <v>0.79500000000000004</v>
      </c>
      <c r="AA130">
        <f t="shared" si="2"/>
        <v>0.81653846153846155</v>
      </c>
    </row>
    <row r="131" spans="1:27" x14ac:dyDescent="0.25">
      <c r="A131">
        <v>0.82</v>
      </c>
      <c r="B131">
        <v>0.79</v>
      </c>
      <c r="C131">
        <v>0.75</v>
      </c>
      <c r="D131">
        <v>0.78500000000000003</v>
      </c>
      <c r="E131">
        <v>0.77</v>
      </c>
      <c r="F131">
        <v>0.82499999999999996</v>
      </c>
      <c r="G131">
        <v>0.77500000000000002</v>
      </c>
      <c r="H131">
        <v>0.83499999999999996</v>
      </c>
      <c r="I131">
        <v>0.82</v>
      </c>
      <c r="J131">
        <v>0.76500000000000001</v>
      </c>
      <c r="K131">
        <v>0.81</v>
      </c>
      <c r="L131">
        <v>0.8</v>
      </c>
      <c r="M131">
        <v>0.82</v>
      </c>
      <c r="N131">
        <v>0.82499999999999996</v>
      </c>
      <c r="O131">
        <v>0.84499999999999997</v>
      </c>
      <c r="P131">
        <v>0.81499999999999995</v>
      </c>
      <c r="Q131">
        <v>0.76</v>
      </c>
      <c r="R131">
        <v>0.8</v>
      </c>
      <c r="S131">
        <v>0.81</v>
      </c>
      <c r="T131">
        <v>0.79500000000000004</v>
      </c>
      <c r="U131">
        <v>0.81</v>
      </c>
      <c r="V131">
        <v>0.77500000000000002</v>
      </c>
      <c r="W131">
        <v>0.84499999999999997</v>
      </c>
      <c r="X131">
        <v>0.81</v>
      </c>
      <c r="Y131">
        <v>0.78500000000000003</v>
      </c>
      <c r="Z131">
        <v>0.84</v>
      </c>
      <c r="AA131">
        <f t="shared" si="2"/>
        <v>0.80307692307692302</v>
      </c>
    </row>
    <row r="132" spans="1:27" x14ac:dyDescent="0.25">
      <c r="A132">
        <v>0.84499999999999997</v>
      </c>
      <c r="B132">
        <v>0.79500000000000004</v>
      </c>
      <c r="C132">
        <v>0.8</v>
      </c>
      <c r="D132">
        <v>0.78500000000000003</v>
      </c>
      <c r="E132">
        <v>0.78500000000000003</v>
      </c>
      <c r="F132">
        <v>0.8</v>
      </c>
      <c r="G132">
        <v>0.78500000000000003</v>
      </c>
      <c r="H132">
        <v>0.81</v>
      </c>
      <c r="I132">
        <v>0.755</v>
      </c>
      <c r="J132">
        <v>0.76500000000000001</v>
      </c>
      <c r="K132">
        <v>0.78500000000000003</v>
      </c>
      <c r="L132">
        <v>0.82</v>
      </c>
      <c r="M132">
        <v>0.73499999999999999</v>
      </c>
      <c r="N132">
        <v>0.745</v>
      </c>
      <c r="O132">
        <v>0.78500000000000003</v>
      </c>
      <c r="P132">
        <v>0.78500000000000003</v>
      </c>
      <c r="Q132">
        <v>0.78500000000000003</v>
      </c>
      <c r="R132">
        <v>0.77500000000000002</v>
      </c>
      <c r="S132">
        <v>0.80500000000000005</v>
      </c>
      <c r="T132">
        <v>0.83</v>
      </c>
      <c r="U132">
        <v>0.71</v>
      </c>
      <c r="V132">
        <v>0.76</v>
      </c>
      <c r="W132">
        <v>0.82</v>
      </c>
      <c r="X132">
        <v>0.81</v>
      </c>
      <c r="Y132">
        <v>0.81</v>
      </c>
      <c r="Z132">
        <v>0.89</v>
      </c>
      <c r="AA132">
        <f t="shared" si="2"/>
        <v>0.79134615384615381</v>
      </c>
    </row>
    <row r="133" spans="1:27" x14ac:dyDescent="0.25">
      <c r="A133">
        <v>0.79500000000000004</v>
      </c>
      <c r="B133">
        <v>0.81499999999999995</v>
      </c>
      <c r="C133">
        <v>0.79500000000000004</v>
      </c>
      <c r="D133">
        <v>0.745</v>
      </c>
      <c r="E133">
        <v>0.83</v>
      </c>
      <c r="F133">
        <v>0.78</v>
      </c>
      <c r="G133">
        <v>0.8</v>
      </c>
      <c r="H133">
        <v>0.81</v>
      </c>
      <c r="I133">
        <v>0.8</v>
      </c>
      <c r="J133">
        <v>0.78500000000000003</v>
      </c>
      <c r="K133">
        <v>0.8</v>
      </c>
      <c r="L133">
        <v>0.75</v>
      </c>
      <c r="M133">
        <v>0.80500000000000005</v>
      </c>
      <c r="N133">
        <v>0.83</v>
      </c>
      <c r="O133">
        <v>0.82</v>
      </c>
      <c r="P133">
        <v>0.8</v>
      </c>
      <c r="Q133">
        <v>0.78</v>
      </c>
      <c r="R133">
        <v>0.79500000000000004</v>
      </c>
      <c r="S133">
        <v>0.755</v>
      </c>
      <c r="T133">
        <v>0.78</v>
      </c>
      <c r="U133">
        <v>0.81499999999999995</v>
      </c>
      <c r="V133">
        <v>0.76</v>
      </c>
      <c r="W133">
        <v>0.81</v>
      </c>
      <c r="X133">
        <v>0.77</v>
      </c>
      <c r="Y133">
        <v>0.8</v>
      </c>
      <c r="Z133">
        <v>0.80500000000000005</v>
      </c>
      <c r="AA133">
        <f t="shared" si="2"/>
        <v>0.79346153846153844</v>
      </c>
    </row>
    <row r="134" spans="1:27" x14ac:dyDescent="0.25">
      <c r="A134">
        <v>0.78</v>
      </c>
      <c r="B134">
        <v>0.78500000000000003</v>
      </c>
      <c r="C134">
        <v>0.78500000000000003</v>
      </c>
      <c r="D134">
        <v>0.76</v>
      </c>
      <c r="E134">
        <v>0.80500000000000005</v>
      </c>
      <c r="F134">
        <v>0.78</v>
      </c>
      <c r="G134">
        <v>0.745</v>
      </c>
      <c r="H134">
        <v>0.80500000000000005</v>
      </c>
      <c r="I134">
        <v>0.745</v>
      </c>
      <c r="J134">
        <v>0.81</v>
      </c>
      <c r="K134">
        <v>0.83499999999999996</v>
      </c>
      <c r="L134">
        <v>0.77</v>
      </c>
      <c r="M134">
        <v>0.83499999999999996</v>
      </c>
      <c r="N134">
        <v>0.76500000000000001</v>
      </c>
      <c r="O134">
        <v>0.79</v>
      </c>
      <c r="P134">
        <v>0.76500000000000001</v>
      </c>
      <c r="Q134">
        <v>0.75</v>
      </c>
      <c r="R134">
        <v>0.80500000000000005</v>
      </c>
      <c r="S134">
        <v>0.85</v>
      </c>
      <c r="T134">
        <v>0.78</v>
      </c>
      <c r="U134">
        <v>0.78</v>
      </c>
      <c r="V134">
        <v>0.76500000000000001</v>
      </c>
      <c r="W134">
        <v>0.79500000000000004</v>
      </c>
      <c r="X134">
        <v>0.8</v>
      </c>
      <c r="Y134">
        <v>0.77</v>
      </c>
      <c r="Z134">
        <v>0.73</v>
      </c>
      <c r="AA134">
        <f t="shared" si="2"/>
        <v>0.78403846153846168</v>
      </c>
    </row>
    <row r="135" spans="1:27" x14ac:dyDescent="0.25">
      <c r="A135">
        <v>0.77500000000000002</v>
      </c>
      <c r="B135">
        <v>0.76500000000000001</v>
      </c>
      <c r="C135">
        <v>0.79500000000000004</v>
      </c>
      <c r="D135">
        <v>0.8</v>
      </c>
      <c r="E135">
        <v>0.77500000000000002</v>
      </c>
      <c r="F135">
        <v>0.83499999999999996</v>
      </c>
      <c r="G135">
        <v>0.76500000000000001</v>
      </c>
      <c r="H135">
        <v>0.73</v>
      </c>
      <c r="I135">
        <v>0.79</v>
      </c>
      <c r="J135">
        <v>0.78500000000000003</v>
      </c>
      <c r="K135">
        <v>0.77</v>
      </c>
      <c r="L135">
        <v>0.74</v>
      </c>
      <c r="M135">
        <v>0.76</v>
      </c>
      <c r="N135">
        <v>0.80500000000000005</v>
      </c>
      <c r="O135">
        <v>0.77</v>
      </c>
      <c r="P135">
        <v>0.81499999999999995</v>
      </c>
      <c r="Q135">
        <v>0.77</v>
      </c>
      <c r="R135">
        <v>0.76</v>
      </c>
      <c r="S135">
        <v>0.745</v>
      </c>
      <c r="T135">
        <v>0.83499999999999996</v>
      </c>
      <c r="U135">
        <v>0.77</v>
      </c>
      <c r="V135">
        <v>0.77</v>
      </c>
      <c r="W135">
        <v>0.81499999999999995</v>
      </c>
      <c r="X135">
        <v>0.755</v>
      </c>
      <c r="Y135">
        <v>0.85</v>
      </c>
      <c r="Z135">
        <v>0.81499999999999995</v>
      </c>
      <c r="AA135">
        <f t="shared" si="2"/>
        <v>0.783076923076923</v>
      </c>
    </row>
    <row r="136" spans="1:27" x14ac:dyDescent="0.25">
      <c r="A136">
        <v>0.75</v>
      </c>
      <c r="B136">
        <v>0.80500000000000005</v>
      </c>
      <c r="C136">
        <v>0.79500000000000004</v>
      </c>
      <c r="D136">
        <v>0.82</v>
      </c>
      <c r="E136">
        <v>0.75</v>
      </c>
      <c r="F136">
        <v>0.75</v>
      </c>
      <c r="G136">
        <v>0.71</v>
      </c>
      <c r="H136">
        <v>0.76</v>
      </c>
      <c r="I136">
        <v>0.71499999999999997</v>
      </c>
      <c r="J136">
        <v>0.77500000000000002</v>
      </c>
      <c r="K136">
        <v>0.76500000000000001</v>
      </c>
      <c r="L136">
        <v>0.72</v>
      </c>
      <c r="M136">
        <v>0.755</v>
      </c>
      <c r="N136">
        <v>0.67</v>
      </c>
      <c r="O136">
        <v>0.79500000000000004</v>
      </c>
      <c r="P136">
        <v>0.74</v>
      </c>
      <c r="Q136">
        <v>0.8</v>
      </c>
      <c r="R136">
        <v>0.74</v>
      </c>
      <c r="S136">
        <v>0.74</v>
      </c>
      <c r="T136">
        <v>0.78500000000000003</v>
      </c>
      <c r="U136">
        <v>0.755</v>
      </c>
      <c r="V136">
        <v>0.77</v>
      </c>
      <c r="W136">
        <v>0.78500000000000003</v>
      </c>
      <c r="X136">
        <v>0.79500000000000004</v>
      </c>
      <c r="Y136">
        <v>0.75</v>
      </c>
      <c r="Z136">
        <v>0.79</v>
      </c>
      <c r="AA136">
        <f t="shared" si="2"/>
        <v>0.76096153846153858</v>
      </c>
    </row>
    <row r="137" spans="1:27" x14ac:dyDescent="0.25">
      <c r="A137">
        <v>0.72499999999999998</v>
      </c>
      <c r="B137">
        <v>0.745</v>
      </c>
      <c r="C137">
        <v>0.74</v>
      </c>
      <c r="D137">
        <v>0.78</v>
      </c>
      <c r="E137">
        <v>0.78</v>
      </c>
      <c r="F137">
        <v>0.75</v>
      </c>
      <c r="G137">
        <v>0.76500000000000001</v>
      </c>
      <c r="H137">
        <v>0.76500000000000001</v>
      </c>
      <c r="I137">
        <v>0.73499999999999999</v>
      </c>
      <c r="J137">
        <v>0.77</v>
      </c>
      <c r="K137">
        <v>0.76</v>
      </c>
      <c r="L137">
        <v>0.79500000000000004</v>
      </c>
      <c r="M137">
        <v>0.73499999999999999</v>
      </c>
      <c r="N137">
        <v>0.77</v>
      </c>
      <c r="O137">
        <v>0.78</v>
      </c>
      <c r="P137">
        <v>0.79500000000000004</v>
      </c>
      <c r="Q137">
        <v>0.78</v>
      </c>
      <c r="R137">
        <v>0.78</v>
      </c>
      <c r="S137">
        <v>0.76500000000000001</v>
      </c>
      <c r="T137">
        <v>0.745</v>
      </c>
      <c r="U137">
        <v>0.8</v>
      </c>
      <c r="V137">
        <v>0.76500000000000001</v>
      </c>
      <c r="W137">
        <v>0.745</v>
      </c>
      <c r="X137">
        <v>0.745</v>
      </c>
      <c r="Y137">
        <v>0.80500000000000005</v>
      </c>
      <c r="Z137">
        <v>0.74</v>
      </c>
      <c r="AA137">
        <f t="shared" si="2"/>
        <v>0.76384615384615373</v>
      </c>
    </row>
    <row r="138" spans="1:27" x14ac:dyDescent="0.25">
      <c r="A138">
        <v>0.71</v>
      </c>
      <c r="B138">
        <v>0.745</v>
      </c>
      <c r="C138">
        <v>0.76500000000000001</v>
      </c>
      <c r="D138">
        <v>0.75</v>
      </c>
      <c r="E138">
        <v>0.69</v>
      </c>
      <c r="F138">
        <v>0.74</v>
      </c>
      <c r="G138">
        <v>0.745</v>
      </c>
      <c r="H138">
        <v>0.73499999999999999</v>
      </c>
      <c r="I138">
        <v>0.78500000000000003</v>
      </c>
      <c r="J138">
        <v>0.76500000000000001</v>
      </c>
      <c r="K138">
        <v>0.76500000000000001</v>
      </c>
      <c r="L138">
        <v>0.7</v>
      </c>
      <c r="M138">
        <v>0.71</v>
      </c>
      <c r="N138">
        <v>0.77</v>
      </c>
      <c r="O138">
        <v>0.77500000000000002</v>
      </c>
      <c r="P138">
        <v>0.75</v>
      </c>
      <c r="Q138">
        <v>0.77</v>
      </c>
      <c r="R138">
        <v>0.78</v>
      </c>
      <c r="S138">
        <v>0.73499999999999999</v>
      </c>
      <c r="T138">
        <v>0.77500000000000002</v>
      </c>
      <c r="U138">
        <v>0.73</v>
      </c>
      <c r="V138">
        <v>0.745</v>
      </c>
      <c r="W138">
        <v>0.71499999999999997</v>
      </c>
      <c r="X138">
        <v>0.73</v>
      </c>
      <c r="Y138">
        <v>0.76</v>
      </c>
      <c r="Z138">
        <v>0.76500000000000001</v>
      </c>
      <c r="AA138">
        <f t="shared" si="2"/>
        <v>0.74634615384615388</v>
      </c>
    </row>
    <row r="139" spans="1:27" x14ac:dyDescent="0.25">
      <c r="A139">
        <v>0.8</v>
      </c>
      <c r="B139">
        <v>0.77</v>
      </c>
      <c r="C139">
        <v>0.8</v>
      </c>
      <c r="D139">
        <v>0.74</v>
      </c>
      <c r="E139">
        <v>0.68</v>
      </c>
      <c r="F139">
        <v>0.71499999999999997</v>
      </c>
      <c r="G139">
        <v>0.74</v>
      </c>
      <c r="H139">
        <v>0.69499999999999995</v>
      </c>
      <c r="I139">
        <v>0.73499999999999999</v>
      </c>
      <c r="J139">
        <v>0.74</v>
      </c>
      <c r="K139">
        <v>0.745</v>
      </c>
      <c r="L139">
        <v>0.79</v>
      </c>
      <c r="M139">
        <v>0.73</v>
      </c>
      <c r="N139">
        <v>0.78500000000000003</v>
      </c>
      <c r="O139">
        <v>0.71499999999999997</v>
      </c>
      <c r="P139">
        <v>0.77</v>
      </c>
      <c r="Q139">
        <v>0.72</v>
      </c>
      <c r="R139">
        <v>0.76500000000000001</v>
      </c>
      <c r="S139">
        <v>0.78</v>
      </c>
      <c r="T139">
        <v>0.68</v>
      </c>
      <c r="U139">
        <v>0.76500000000000001</v>
      </c>
      <c r="V139">
        <v>0.76</v>
      </c>
      <c r="W139">
        <v>0.71</v>
      </c>
      <c r="X139">
        <v>0.73499999999999999</v>
      </c>
      <c r="Y139">
        <v>0.75</v>
      </c>
      <c r="Z139">
        <v>0.72499999999999998</v>
      </c>
      <c r="AA139">
        <f t="shared" si="2"/>
        <v>0.74384615384615416</v>
      </c>
    </row>
    <row r="140" spans="1:27" x14ac:dyDescent="0.25">
      <c r="A140">
        <v>0.78</v>
      </c>
      <c r="B140">
        <v>0.755</v>
      </c>
      <c r="C140">
        <v>0.71</v>
      </c>
      <c r="D140">
        <v>0.79</v>
      </c>
      <c r="E140">
        <v>0.77</v>
      </c>
      <c r="F140">
        <v>0.71499999999999997</v>
      </c>
      <c r="G140">
        <v>0.72499999999999998</v>
      </c>
      <c r="H140">
        <v>0.72499999999999998</v>
      </c>
      <c r="I140">
        <v>0.75</v>
      </c>
      <c r="J140">
        <v>0.72</v>
      </c>
      <c r="K140">
        <v>0.73499999999999999</v>
      </c>
      <c r="L140">
        <v>0.73</v>
      </c>
      <c r="M140">
        <v>0.74</v>
      </c>
      <c r="N140">
        <v>0.71</v>
      </c>
      <c r="O140">
        <v>0.7</v>
      </c>
      <c r="P140">
        <v>0.68500000000000005</v>
      </c>
      <c r="Q140">
        <v>0.745</v>
      </c>
      <c r="R140">
        <v>0.755</v>
      </c>
      <c r="S140">
        <v>0.76500000000000001</v>
      </c>
      <c r="T140">
        <v>0.71</v>
      </c>
      <c r="U140">
        <v>0.72</v>
      </c>
      <c r="V140">
        <v>0.71499999999999997</v>
      </c>
      <c r="W140">
        <v>0.68</v>
      </c>
      <c r="X140">
        <v>0.68</v>
      </c>
      <c r="Y140">
        <v>0.71499999999999997</v>
      </c>
      <c r="Z140">
        <v>0.78</v>
      </c>
      <c r="AA140">
        <f t="shared" si="2"/>
        <v>0.73096153846153855</v>
      </c>
    </row>
    <row r="141" spans="1:27" x14ac:dyDescent="0.25">
      <c r="A141">
        <v>0.73</v>
      </c>
      <c r="B141">
        <v>0.70499999999999996</v>
      </c>
      <c r="C141">
        <v>0.71499999999999997</v>
      </c>
      <c r="D141">
        <v>0.69499999999999995</v>
      </c>
      <c r="E141">
        <v>0.77</v>
      </c>
      <c r="F141">
        <v>0.69499999999999995</v>
      </c>
      <c r="G141">
        <v>0.74</v>
      </c>
      <c r="H141">
        <v>0.71499999999999997</v>
      </c>
      <c r="I141">
        <v>0.74</v>
      </c>
      <c r="J141">
        <v>0.77500000000000002</v>
      </c>
      <c r="K141">
        <v>0.69499999999999995</v>
      </c>
      <c r="L141">
        <v>0.73</v>
      </c>
      <c r="M141">
        <v>0.76</v>
      </c>
      <c r="N141">
        <v>0.70499999999999996</v>
      </c>
      <c r="O141">
        <v>0.7</v>
      </c>
      <c r="P141">
        <v>0.75</v>
      </c>
      <c r="Q141">
        <v>0.76</v>
      </c>
      <c r="R141">
        <v>0.78</v>
      </c>
      <c r="S141">
        <v>0.71499999999999997</v>
      </c>
      <c r="T141">
        <v>0.71499999999999997</v>
      </c>
      <c r="U141">
        <v>0.72</v>
      </c>
      <c r="V141">
        <v>0.745</v>
      </c>
      <c r="W141">
        <v>0.7</v>
      </c>
      <c r="X141">
        <v>0.73499999999999999</v>
      </c>
      <c r="Y141">
        <v>0.69499999999999995</v>
      </c>
      <c r="Z141">
        <v>0.65</v>
      </c>
      <c r="AA141">
        <f t="shared" si="2"/>
        <v>0.72442307692307684</v>
      </c>
    </row>
    <row r="142" spans="1:27" x14ac:dyDescent="0.25">
      <c r="A142">
        <v>0.69499999999999995</v>
      </c>
      <c r="B142">
        <v>0.7</v>
      </c>
      <c r="C142">
        <v>0.76500000000000001</v>
      </c>
      <c r="D142">
        <v>0.71499999999999997</v>
      </c>
      <c r="E142">
        <v>0.71</v>
      </c>
      <c r="F142">
        <v>0.64</v>
      </c>
      <c r="G142">
        <v>0.69</v>
      </c>
      <c r="H142">
        <v>0.71</v>
      </c>
      <c r="I142">
        <v>0.67500000000000004</v>
      </c>
      <c r="J142">
        <v>0.68</v>
      </c>
      <c r="K142">
        <v>0.72</v>
      </c>
      <c r="L142">
        <v>0.745</v>
      </c>
      <c r="M142">
        <v>0.70499999999999996</v>
      </c>
      <c r="N142">
        <v>0.65500000000000003</v>
      </c>
      <c r="O142">
        <v>0.73499999999999999</v>
      </c>
      <c r="P142">
        <v>0.67</v>
      </c>
      <c r="Q142">
        <v>0.72499999999999998</v>
      </c>
      <c r="R142">
        <v>0.71499999999999997</v>
      </c>
      <c r="S142">
        <v>0.71</v>
      </c>
      <c r="T142">
        <v>0.72</v>
      </c>
      <c r="U142">
        <v>0.73499999999999999</v>
      </c>
      <c r="V142">
        <v>0.69</v>
      </c>
      <c r="W142">
        <v>0.74</v>
      </c>
      <c r="X142">
        <v>0.7</v>
      </c>
      <c r="Y142">
        <v>0.69</v>
      </c>
      <c r="Z142">
        <v>0.72</v>
      </c>
      <c r="AA142">
        <f t="shared" si="2"/>
        <v>0.7059615384615382</v>
      </c>
    </row>
    <row r="143" spans="1:27" x14ac:dyDescent="0.25">
      <c r="A143">
        <v>0.68500000000000005</v>
      </c>
      <c r="B143">
        <v>0.66500000000000004</v>
      </c>
      <c r="C143">
        <v>0.65500000000000003</v>
      </c>
      <c r="D143">
        <v>0.66500000000000004</v>
      </c>
      <c r="E143">
        <v>0.67500000000000004</v>
      </c>
      <c r="F143">
        <v>0.68</v>
      </c>
      <c r="G143">
        <v>0.67</v>
      </c>
      <c r="H143">
        <v>0.73</v>
      </c>
      <c r="I143">
        <v>0.73</v>
      </c>
      <c r="J143">
        <v>0.68</v>
      </c>
      <c r="K143">
        <v>0.67</v>
      </c>
      <c r="L143">
        <v>0.65</v>
      </c>
      <c r="M143">
        <v>0.73</v>
      </c>
      <c r="N143">
        <v>0.72</v>
      </c>
      <c r="O143">
        <v>0.69</v>
      </c>
      <c r="P143">
        <v>0.73</v>
      </c>
      <c r="Q143">
        <v>0.66500000000000004</v>
      </c>
      <c r="R143">
        <v>0.70499999999999996</v>
      </c>
      <c r="S143">
        <v>0.68500000000000005</v>
      </c>
      <c r="T143">
        <v>0.69499999999999995</v>
      </c>
      <c r="U143">
        <v>0.68500000000000005</v>
      </c>
      <c r="V143">
        <v>0.62</v>
      </c>
      <c r="W143">
        <v>0.69</v>
      </c>
      <c r="X143">
        <v>0.67</v>
      </c>
      <c r="Y143">
        <v>0.76</v>
      </c>
      <c r="Z143">
        <v>0.66</v>
      </c>
      <c r="AA143">
        <f t="shared" si="2"/>
        <v>0.68692307692307708</v>
      </c>
    </row>
    <row r="144" spans="1:27" x14ac:dyDescent="0.25">
      <c r="A144">
        <v>0.71</v>
      </c>
      <c r="B144">
        <v>0.72</v>
      </c>
      <c r="C144">
        <v>0.67</v>
      </c>
      <c r="D144">
        <v>0.67500000000000004</v>
      </c>
      <c r="E144">
        <v>0.66</v>
      </c>
      <c r="F144">
        <v>0.67500000000000004</v>
      </c>
      <c r="G144">
        <v>0.64500000000000002</v>
      </c>
      <c r="H144">
        <v>0.68</v>
      </c>
      <c r="I144">
        <v>0.66500000000000004</v>
      </c>
      <c r="J144">
        <v>0.68</v>
      </c>
      <c r="K144">
        <v>0.72</v>
      </c>
      <c r="L144">
        <v>0.6</v>
      </c>
      <c r="M144">
        <v>0.67500000000000004</v>
      </c>
      <c r="N144">
        <v>0.64</v>
      </c>
      <c r="O144">
        <v>0.65</v>
      </c>
      <c r="P144">
        <v>0.7</v>
      </c>
      <c r="Q144">
        <v>0.68</v>
      </c>
      <c r="R144">
        <v>0.59</v>
      </c>
      <c r="S144">
        <v>0.68</v>
      </c>
      <c r="T144">
        <v>0.68500000000000005</v>
      </c>
      <c r="U144">
        <v>0.67</v>
      </c>
      <c r="V144">
        <v>0.64</v>
      </c>
      <c r="W144">
        <v>0.64</v>
      </c>
      <c r="X144">
        <v>0.67500000000000004</v>
      </c>
      <c r="Y144">
        <v>0.61499999999999999</v>
      </c>
      <c r="Z144">
        <v>0.66</v>
      </c>
      <c r="AA144">
        <f t="shared" si="2"/>
        <v>0.66538461538461546</v>
      </c>
    </row>
    <row r="145" spans="1:27" x14ac:dyDescent="0.25">
      <c r="A145">
        <v>0.69499999999999995</v>
      </c>
      <c r="B145">
        <v>0.74</v>
      </c>
      <c r="C145">
        <v>0.65</v>
      </c>
      <c r="D145">
        <v>0.67500000000000004</v>
      </c>
      <c r="E145">
        <v>0.66500000000000004</v>
      </c>
      <c r="F145">
        <v>0.68500000000000005</v>
      </c>
      <c r="G145">
        <v>0.70499999999999996</v>
      </c>
      <c r="H145">
        <v>0.70499999999999996</v>
      </c>
      <c r="I145">
        <v>0.7</v>
      </c>
      <c r="J145">
        <v>0.66500000000000004</v>
      </c>
      <c r="K145">
        <v>0.72499999999999998</v>
      </c>
      <c r="L145">
        <v>0.69</v>
      </c>
      <c r="M145">
        <v>0.68</v>
      </c>
      <c r="N145">
        <v>0.755</v>
      </c>
      <c r="O145">
        <v>0.69499999999999995</v>
      </c>
      <c r="P145">
        <v>0.68500000000000005</v>
      </c>
      <c r="Q145">
        <v>0.68500000000000005</v>
      </c>
      <c r="R145">
        <v>0.60499999999999998</v>
      </c>
      <c r="S145">
        <v>0.67</v>
      </c>
      <c r="T145">
        <v>0.73</v>
      </c>
      <c r="U145">
        <v>0.65</v>
      </c>
      <c r="V145">
        <v>0.68</v>
      </c>
      <c r="W145">
        <v>0.69499999999999995</v>
      </c>
      <c r="X145">
        <v>0.71</v>
      </c>
      <c r="Y145">
        <v>0.69</v>
      </c>
      <c r="Z145">
        <v>0.68</v>
      </c>
      <c r="AA145">
        <f t="shared" si="2"/>
        <v>0.688846153846154</v>
      </c>
    </row>
    <row r="146" spans="1:27" x14ac:dyDescent="0.25">
      <c r="A146">
        <v>0.67</v>
      </c>
      <c r="B146">
        <v>0.66500000000000004</v>
      </c>
      <c r="C146">
        <v>0.68</v>
      </c>
      <c r="D146">
        <v>0.64</v>
      </c>
      <c r="E146">
        <v>0.61</v>
      </c>
      <c r="F146">
        <v>0.65</v>
      </c>
      <c r="G146">
        <v>0.63</v>
      </c>
      <c r="H146">
        <v>0.57499999999999996</v>
      </c>
      <c r="I146">
        <v>0.66</v>
      </c>
      <c r="J146">
        <v>0.64500000000000002</v>
      </c>
      <c r="K146">
        <v>0.61</v>
      </c>
      <c r="L146">
        <v>0.60499999999999998</v>
      </c>
      <c r="M146">
        <v>0.63500000000000001</v>
      </c>
      <c r="N146">
        <v>0.69</v>
      </c>
      <c r="O146">
        <v>0.63500000000000001</v>
      </c>
      <c r="P146">
        <v>0.625</v>
      </c>
      <c r="Q146">
        <v>0.63500000000000001</v>
      </c>
      <c r="R146">
        <v>0.60499999999999998</v>
      </c>
      <c r="S146">
        <v>0.65500000000000003</v>
      </c>
      <c r="T146">
        <v>0.63</v>
      </c>
      <c r="U146">
        <v>0.60499999999999998</v>
      </c>
      <c r="V146">
        <v>0.56999999999999995</v>
      </c>
      <c r="W146">
        <v>0.68</v>
      </c>
      <c r="X146">
        <v>0.66</v>
      </c>
      <c r="Y146">
        <v>0.625</v>
      </c>
      <c r="Z146">
        <v>0.7</v>
      </c>
      <c r="AA146">
        <f t="shared" si="2"/>
        <v>0.6380769230769231</v>
      </c>
    </row>
    <row r="147" spans="1:27" x14ac:dyDescent="0.25">
      <c r="A147">
        <v>0.54</v>
      </c>
      <c r="B147">
        <v>0.63</v>
      </c>
      <c r="C147">
        <v>0.69</v>
      </c>
      <c r="D147">
        <v>0.65500000000000003</v>
      </c>
      <c r="E147">
        <v>0.625</v>
      </c>
      <c r="F147">
        <v>0.56499999999999995</v>
      </c>
      <c r="G147">
        <v>0.61499999999999999</v>
      </c>
      <c r="H147">
        <v>0.61</v>
      </c>
      <c r="I147">
        <v>0.64</v>
      </c>
      <c r="J147">
        <v>0.64</v>
      </c>
      <c r="K147">
        <v>0.62</v>
      </c>
      <c r="L147">
        <v>0.59499999999999997</v>
      </c>
      <c r="M147">
        <v>0.62</v>
      </c>
      <c r="N147">
        <v>0.58499999999999996</v>
      </c>
      <c r="O147">
        <v>0.67</v>
      </c>
      <c r="P147">
        <v>0.67500000000000004</v>
      </c>
      <c r="Q147">
        <v>0.625</v>
      </c>
      <c r="R147">
        <v>0.63</v>
      </c>
      <c r="S147">
        <v>0.58499999999999996</v>
      </c>
      <c r="T147">
        <v>0.63</v>
      </c>
      <c r="U147">
        <v>0.67500000000000004</v>
      </c>
      <c r="V147">
        <v>0.64500000000000002</v>
      </c>
      <c r="W147">
        <v>0.57999999999999996</v>
      </c>
      <c r="X147">
        <v>0.6</v>
      </c>
      <c r="Y147">
        <v>0.64</v>
      </c>
      <c r="Z147">
        <v>0.61499999999999999</v>
      </c>
      <c r="AA147">
        <f t="shared" si="2"/>
        <v>0.62307692307692319</v>
      </c>
    </row>
    <row r="148" spans="1:27" x14ac:dyDescent="0.25">
      <c r="A148">
        <v>0.59</v>
      </c>
      <c r="B148">
        <v>0.61</v>
      </c>
      <c r="C148">
        <v>0.65</v>
      </c>
      <c r="D148">
        <v>0.55500000000000005</v>
      </c>
      <c r="E148">
        <v>0.61</v>
      </c>
      <c r="F148">
        <v>0.61499999999999999</v>
      </c>
      <c r="G148">
        <v>0.61499999999999999</v>
      </c>
      <c r="H148">
        <v>0.56499999999999995</v>
      </c>
      <c r="I148">
        <v>0.56499999999999995</v>
      </c>
      <c r="J148">
        <v>0.64</v>
      </c>
      <c r="K148">
        <v>0.63500000000000001</v>
      </c>
      <c r="L148">
        <v>0.55000000000000004</v>
      </c>
      <c r="M148">
        <v>0.60499999999999998</v>
      </c>
      <c r="N148">
        <v>0.65500000000000003</v>
      </c>
      <c r="O148">
        <v>0.61</v>
      </c>
      <c r="P148">
        <v>0.56000000000000005</v>
      </c>
      <c r="Q148">
        <v>0.55500000000000005</v>
      </c>
      <c r="R148">
        <v>0.59</v>
      </c>
      <c r="S148">
        <v>0.65500000000000003</v>
      </c>
      <c r="T148">
        <v>0.56000000000000005</v>
      </c>
      <c r="U148">
        <v>0.64500000000000002</v>
      </c>
      <c r="V148">
        <v>0.62</v>
      </c>
      <c r="W148">
        <v>0.55000000000000004</v>
      </c>
      <c r="X148">
        <v>0.65500000000000003</v>
      </c>
      <c r="Y148">
        <v>0.53500000000000003</v>
      </c>
      <c r="Z148">
        <v>0.62</v>
      </c>
      <c r="AA148">
        <f t="shared" si="2"/>
        <v>0.6005769230769229</v>
      </c>
    </row>
    <row r="149" spans="1:27" x14ac:dyDescent="0.25">
      <c r="A149">
        <v>0.6</v>
      </c>
      <c r="B149">
        <v>0.57499999999999996</v>
      </c>
      <c r="C149">
        <v>0.58499999999999996</v>
      </c>
      <c r="D149">
        <v>0.63</v>
      </c>
      <c r="E149">
        <v>0.62</v>
      </c>
      <c r="F149">
        <v>0.62</v>
      </c>
      <c r="G149">
        <v>0.56000000000000005</v>
      </c>
      <c r="H149">
        <v>0.625</v>
      </c>
      <c r="I149">
        <v>0.56499999999999995</v>
      </c>
      <c r="J149">
        <v>0.55000000000000004</v>
      </c>
      <c r="K149">
        <v>0.57499999999999996</v>
      </c>
      <c r="L149">
        <v>0.56999999999999995</v>
      </c>
      <c r="M149">
        <v>0.56999999999999995</v>
      </c>
      <c r="N149">
        <v>0.60499999999999998</v>
      </c>
      <c r="O149">
        <v>0.59</v>
      </c>
      <c r="P149">
        <v>0.59499999999999997</v>
      </c>
      <c r="Q149">
        <v>0.56999999999999995</v>
      </c>
      <c r="R149">
        <v>0.56999999999999995</v>
      </c>
      <c r="S149">
        <v>0.67500000000000004</v>
      </c>
      <c r="T149">
        <v>0.57999999999999996</v>
      </c>
      <c r="U149">
        <v>0.54500000000000004</v>
      </c>
      <c r="V149">
        <v>0.56499999999999995</v>
      </c>
      <c r="W149">
        <v>0.55000000000000004</v>
      </c>
      <c r="X149">
        <v>0.58499999999999996</v>
      </c>
      <c r="Y149">
        <v>0.64500000000000002</v>
      </c>
      <c r="Z149">
        <v>0.58499999999999996</v>
      </c>
      <c r="AA149">
        <f t="shared" si="2"/>
        <v>0.58865384615384631</v>
      </c>
    </row>
    <row r="150" spans="1:27" x14ac:dyDescent="0.25">
      <c r="A150">
        <v>0.57999999999999996</v>
      </c>
      <c r="B150">
        <v>0.55500000000000005</v>
      </c>
      <c r="C150">
        <v>0.51500000000000001</v>
      </c>
      <c r="D150">
        <v>0.52</v>
      </c>
      <c r="E150">
        <v>0.59</v>
      </c>
      <c r="F150">
        <v>0.54</v>
      </c>
      <c r="G150">
        <v>0.54</v>
      </c>
      <c r="H150">
        <v>0.54500000000000004</v>
      </c>
      <c r="I150">
        <v>0.58499999999999996</v>
      </c>
      <c r="J150">
        <v>0.61499999999999999</v>
      </c>
      <c r="K150">
        <v>0.6</v>
      </c>
      <c r="L150">
        <v>0.505</v>
      </c>
      <c r="M150">
        <v>0.57499999999999996</v>
      </c>
      <c r="N150">
        <v>0.57999999999999996</v>
      </c>
      <c r="O150">
        <v>0.56499999999999995</v>
      </c>
      <c r="P150">
        <v>0.57999999999999996</v>
      </c>
      <c r="Q150">
        <v>0.56000000000000005</v>
      </c>
      <c r="R150">
        <v>0.59</v>
      </c>
      <c r="S150">
        <v>0.64</v>
      </c>
      <c r="T150">
        <v>0.56000000000000005</v>
      </c>
      <c r="U150">
        <v>0.54</v>
      </c>
      <c r="V150">
        <v>0.55500000000000005</v>
      </c>
      <c r="W150">
        <v>0.6</v>
      </c>
      <c r="X150">
        <v>0.61</v>
      </c>
      <c r="Y150">
        <v>0.56499999999999995</v>
      </c>
      <c r="Z150">
        <v>0.55000000000000004</v>
      </c>
      <c r="AA150">
        <f t="shared" si="2"/>
        <v>0.56769230769230772</v>
      </c>
    </row>
    <row r="151" spans="1:27" x14ac:dyDescent="0.25">
      <c r="A151">
        <v>0.56999999999999995</v>
      </c>
      <c r="B151">
        <v>0.53</v>
      </c>
      <c r="C151">
        <v>0.57999999999999996</v>
      </c>
      <c r="D151">
        <v>0.60499999999999998</v>
      </c>
      <c r="E151">
        <v>0.54500000000000004</v>
      </c>
      <c r="F151">
        <v>0.56000000000000005</v>
      </c>
      <c r="G151">
        <v>0.57499999999999996</v>
      </c>
      <c r="H151">
        <v>0.66500000000000004</v>
      </c>
      <c r="I151">
        <v>0.59499999999999997</v>
      </c>
      <c r="J151">
        <v>0.58499999999999996</v>
      </c>
      <c r="K151">
        <v>0.52500000000000002</v>
      </c>
      <c r="L151">
        <v>0.51500000000000001</v>
      </c>
      <c r="M151">
        <v>0.56000000000000005</v>
      </c>
      <c r="N151">
        <v>0.5</v>
      </c>
      <c r="O151">
        <v>0.56000000000000005</v>
      </c>
      <c r="P151">
        <v>0.6</v>
      </c>
      <c r="Q151">
        <v>0.56499999999999995</v>
      </c>
      <c r="R151">
        <v>0.57999999999999996</v>
      </c>
      <c r="S151">
        <v>0.51500000000000001</v>
      </c>
      <c r="T151">
        <v>0.59</v>
      </c>
      <c r="U151">
        <v>0.48</v>
      </c>
      <c r="V151">
        <v>0.54</v>
      </c>
      <c r="W151">
        <v>0.59499999999999997</v>
      </c>
      <c r="X151">
        <v>0.59499999999999997</v>
      </c>
      <c r="Y151">
        <v>0.56499999999999995</v>
      </c>
      <c r="Z151">
        <v>0.52500000000000002</v>
      </c>
      <c r="AA151">
        <f t="shared" si="2"/>
        <v>0.5623076923076924</v>
      </c>
    </row>
    <row r="152" spans="1:27" x14ac:dyDescent="0.25">
      <c r="A152">
        <v>0.55000000000000004</v>
      </c>
      <c r="B152">
        <v>0.505</v>
      </c>
      <c r="C152">
        <v>0.55500000000000005</v>
      </c>
      <c r="D152">
        <v>0.505</v>
      </c>
      <c r="E152">
        <v>0.56499999999999995</v>
      </c>
      <c r="F152">
        <v>0.56999999999999995</v>
      </c>
      <c r="G152">
        <v>0.58499999999999996</v>
      </c>
      <c r="H152">
        <v>0.56999999999999995</v>
      </c>
      <c r="I152">
        <v>0.56000000000000005</v>
      </c>
      <c r="J152">
        <v>0.495</v>
      </c>
      <c r="K152">
        <v>0.51500000000000001</v>
      </c>
      <c r="L152">
        <v>0.55000000000000004</v>
      </c>
      <c r="M152">
        <v>0.505</v>
      </c>
      <c r="N152">
        <v>0.57499999999999996</v>
      </c>
      <c r="O152">
        <v>0.55500000000000005</v>
      </c>
      <c r="P152">
        <v>0.56999999999999995</v>
      </c>
      <c r="Q152">
        <v>0.505</v>
      </c>
      <c r="R152">
        <v>0.55500000000000005</v>
      </c>
      <c r="S152">
        <v>0.55500000000000005</v>
      </c>
      <c r="T152">
        <v>0.58499999999999996</v>
      </c>
      <c r="U152">
        <v>0.54</v>
      </c>
      <c r="V152">
        <v>0.59499999999999997</v>
      </c>
      <c r="W152">
        <v>0.62</v>
      </c>
      <c r="X152">
        <v>0.61</v>
      </c>
      <c r="Y152">
        <v>0.505</v>
      </c>
      <c r="Z152">
        <v>0.51</v>
      </c>
      <c r="AA152">
        <f t="shared" si="2"/>
        <v>0.55038461538461536</v>
      </c>
    </row>
    <row r="153" spans="1:27" x14ac:dyDescent="0.25">
      <c r="A153">
        <v>0.5</v>
      </c>
      <c r="B153">
        <v>0.5</v>
      </c>
      <c r="C153">
        <v>0.51</v>
      </c>
      <c r="D153">
        <v>0.55000000000000004</v>
      </c>
      <c r="E153">
        <v>0.5</v>
      </c>
      <c r="F153">
        <v>0.46500000000000002</v>
      </c>
      <c r="G153">
        <v>0.53500000000000003</v>
      </c>
      <c r="H153">
        <v>0.54</v>
      </c>
      <c r="I153">
        <v>0.52500000000000002</v>
      </c>
      <c r="J153">
        <v>0.48</v>
      </c>
      <c r="K153">
        <v>0.52500000000000002</v>
      </c>
      <c r="L153">
        <v>0.57499999999999996</v>
      </c>
      <c r="M153">
        <v>0.56000000000000005</v>
      </c>
      <c r="N153">
        <v>0.53</v>
      </c>
      <c r="O153">
        <v>0.48499999999999999</v>
      </c>
      <c r="P153">
        <v>0.495</v>
      </c>
      <c r="Q153">
        <v>0.5</v>
      </c>
      <c r="R153">
        <v>0.59499999999999997</v>
      </c>
      <c r="S153">
        <v>0.53500000000000003</v>
      </c>
      <c r="T153">
        <v>0.48499999999999999</v>
      </c>
      <c r="U153">
        <v>0.495</v>
      </c>
      <c r="V153">
        <v>0.46500000000000002</v>
      </c>
      <c r="W153">
        <v>0.47499999999999998</v>
      </c>
      <c r="X153">
        <v>0.52500000000000002</v>
      </c>
      <c r="Y153">
        <v>0.55000000000000004</v>
      </c>
      <c r="Z153">
        <v>0.53</v>
      </c>
      <c r="AA153">
        <f t="shared" si="2"/>
        <v>0.5165384615384615</v>
      </c>
    </row>
    <row r="154" spans="1:27" x14ac:dyDescent="0.25">
      <c r="A154">
        <v>0.5</v>
      </c>
      <c r="B154">
        <v>0.51500000000000001</v>
      </c>
      <c r="C154">
        <v>0.52</v>
      </c>
      <c r="D154">
        <v>0.46500000000000002</v>
      </c>
      <c r="E154">
        <v>0.48499999999999999</v>
      </c>
      <c r="F154">
        <v>0.46500000000000002</v>
      </c>
      <c r="G154">
        <v>0.495</v>
      </c>
      <c r="H154">
        <v>0.55000000000000004</v>
      </c>
      <c r="I154">
        <v>0.48499999999999999</v>
      </c>
      <c r="J154">
        <v>0.53500000000000003</v>
      </c>
      <c r="K154">
        <v>0.52500000000000002</v>
      </c>
      <c r="L154">
        <v>0.47499999999999998</v>
      </c>
      <c r="M154">
        <v>0.495</v>
      </c>
      <c r="N154">
        <v>0.52500000000000002</v>
      </c>
      <c r="O154">
        <v>0.56000000000000005</v>
      </c>
      <c r="P154">
        <v>0.45500000000000002</v>
      </c>
      <c r="Q154">
        <v>0.45500000000000002</v>
      </c>
      <c r="R154">
        <v>0.52</v>
      </c>
      <c r="S154">
        <v>0.51500000000000001</v>
      </c>
      <c r="T154">
        <v>0.505</v>
      </c>
      <c r="U154">
        <v>0.51</v>
      </c>
      <c r="V154">
        <v>0.51</v>
      </c>
      <c r="W154">
        <v>0.53</v>
      </c>
      <c r="X154">
        <v>0.46500000000000002</v>
      </c>
      <c r="Y154">
        <v>0.48</v>
      </c>
      <c r="Z154">
        <v>0.505</v>
      </c>
      <c r="AA154">
        <f t="shared" si="2"/>
        <v>0.50173076923076931</v>
      </c>
    </row>
    <row r="155" spans="1:27" x14ac:dyDescent="0.25">
      <c r="A155">
        <v>0.56499999999999995</v>
      </c>
      <c r="B155">
        <v>0.45500000000000002</v>
      </c>
      <c r="C155">
        <v>0.46500000000000002</v>
      </c>
      <c r="D155">
        <v>0.46500000000000002</v>
      </c>
      <c r="E155">
        <v>0.52500000000000002</v>
      </c>
      <c r="F155">
        <v>0.45500000000000002</v>
      </c>
      <c r="G155">
        <v>0.54500000000000004</v>
      </c>
      <c r="H155">
        <v>0.46</v>
      </c>
      <c r="I155">
        <v>0.45</v>
      </c>
      <c r="J155">
        <v>0.46</v>
      </c>
      <c r="K155">
        <v>0.44500000000000001</v>
      </c>
      <c r="L155">
        <v>0.45</v>
      </c>
      <c r="M155">
        <v>0.45</v>
      </c>
      <c r="N155">
        <v>0.52</v>
      </c>
      <c r="O155">
        <v>0.45500000000000002</v>
      </c>
      <c r="P155">
        <v>0.46500000000000002</v>
      </c>
      <c r="Q155">
        <v>0.435</v>
      </c>
      <c r="R155">
        <v>0.53500000000000003</v>
      </c>
      <c r="S155">
        <v>0.435</v>
      </c>
      <c r="T155">
        <v>0.44500000000000001</v>
      </c>
      <c r="U155">
        <v>0.42499999999999999</v>
      </c>
      <c r="V155">
        <v>0.45</v>
      </c>
      <c r="W155">
        <v>0.49</v>
      </c>
      <c r="X155">
        <v>0.45500000000000002</v>
      </c>
      <c r="Y155">
        <v>0.46500000000000002</v>
      </c>
      <c r="Z155">
        <v>0.46</v>
      </c>
      <c r="AA155">
        <f t="shared" si="2"/>
        <v>0.4701923076923078</v>
      </c>
    </row>
    <row r="156" spans="1:27" x14ac:dyDescent="0.25">
      <c r="A156">
        <v>0.34</v>
      </c>
      <c r="B156">
        <v>0.43</v>
      </c>
      <c r="C156">
        <v>0.40500000000000003</v>
      </c>
      <c r="D156">
        <v>0.47499999999999998</v>
      </c>
      <c r="E156">
        <v>0.44500000000000001</v>
      </c>
      <c r="F156">
        <v>0.48</v>
      </c>
      <c r="G156">
        <v>0.42499999999999999</v>
      </c>
      <c r="H156">
        <v>0.48</v>
      </c>
      <c r="I156">
        <v>0.48499999999999999</v>
      </c>
      <c r="J156">
        <v>0.45500000000000002</v>
      </c>
      <c r="K156">
        <v>0.45</v>
      </c>
      <c r="L156">
        <v>0.46</v>
      </c>
      <c r="M156">
        <v>0.55000000000000004</v>
      </c>
      <c r="N156">
        <v>0.43</v>
      </c>
      <c r="O156">
        <v>0.48</v>
      </c>
      <c r="P156">
        <v>0.51500000000000001</v>
      </c>
      <c r="Q156">
        <v>0.42</v>
      </c>
      <c r="R156">
        <v>0.43</v>
      </c>
      <c r="S156">
        <v>0.38500000000000001</v>
      </c>
      <c r="T156">
        <v>0.42499999999999999</v>
      </c>
      <c r="U156">
        <v>0.46500000000000002</v>
      </c>
      <c r="V156">
        <v>0.51500000000000001</v>
      </c>
      <c r="W156">
        <v>0.47</v>
      </c>
      <c r="X156">
        <v>0.39500000000000002</v>
      </c>
      <c r="Y156">
        <v>0.42499999999999999</v>
      </c>
      <c r="Z156">
        <v>0.46</v>
      </c>
      <c r="AA156">
        <f t="shared" si="2"/>
        <v>0.44980769230769241</v>
      </c>
    </row>
    <row r="157" spans="1:27" x14ac:dyDescent="0.25">
      <c r="A157">
        <v>0.44500000000000001</v>
      </c>
      <c r="B157">
        <v>0.42499999999999999</v>
      </c>
      <c r="C157">
        <v>0.40500000000000003</v>
      </c>
      <c r="D157">
        <v>0.435</v>
      </c>
      <c r="E157">
        <v>0.43</v>
      </c>
      <c r="F157">
        <v>0.47</v>
      </c>
      <c r="G157">
        <v>0.43</v>
      </c>
      <c r="H157">
        <v>0.42</v>
      </c>
      <c r="I157">
        <v>0.42</v>
      </c>
      <c r="J157">
        <v>0.41499999999999998</v>
      </c>
      <c r="K157">
        <v>0.42</v>
      </c>
      <c r="L157">
        <v>0.42</v>
      </c>
      <c r="M157">
        <v>0.41</v>
      </c>
      <c r="N157">
        <v>0.46500000000000002</v>
      </c>
      <c r="O157">
        <v>0.44500000000000001</v>
      </c>
      <c r="P157">
        <v>0.43</v>
      </c>
      <c r="Q157">
        <v>0.40500000000000003</v>
      </c>
      <c r="R157">
        <v>0.47</v>
      </c>
      <c r="S157">
        <v>0.41</v>
      </c>
      <c r="T157">
        <v>0.44500000000000001</v>
      </c>
      <c r="U157">
        <v>0.42</v>
      </c>
      <c r="V157">
        <v>0.46500000000000002</v>
      </c>
      <c r="W157">
        <v>0.45500000000000002</v>
      </c>
      <c r="X157">
        <v>0.35499999999999998</v>
      </c>
      <c r="Y157">
        <v>0.35499999999999998</v>
      </c>
      <c r="Z157">
        <v>0.42</v>
      </c>
      <c r="AA157">
        <f t="shared" si="2"/>
        <v>0.42634615384615387</v>
      </c>
    </row>
    <row r="158" spans="1:27" x14ac:dyDescent="0.25">
      <c r="A158">
        <v>0.42499999999999999</v>
      </c>
      <c r="B158">
        <v>0.42</v>
      </c>
      <c r="C158">
        <v>0.375</v>
      </c>
      <c r="D158">
        <v>0.30499999999999999</v>
      </c>
      <c r="E158">
        <v>0.39</v>
      </c>
      <c r="F158">
        <v>0.37</v>
      </c>
      <c r="G158">
        <v>0.41499999999999998</v>
      </c>
      <c r="H158">
        <v>0.4</v>
      </c>
      <c r="I158">
        <v>0.38</v>
      </c>
      <c r="J158">
        <v>0.4</v>
      </c>
      <c r="K158">
        <v>0.39500000000000002</v>
      </c>
      <c r="L158">
        <v>0.38500000000000001</v>
      </c>
      <c r="M158">
        <v>0.43</v>
      </c>
      <c r="N158">
        <v>0.435</v>
      </c>
      <c r="O158">
        <v>0.41499999999999998</v>
      </c>
      <c r="P158">
        <v>0.41499999999999998</v>
      </c>
      <c r="Q158">
        <v>0.46500000000000002</v>
      </c>
      <c r="R158">
        <v>0.36499999999999999</v>
      </c>
      <c r="S158">
        <v>0.42499999999999999</v>
      </c>
      <c r="T158">
        <v>0.35499999999999998</v>
      </c>
      <c r="U158">
        <v>0.39500000000000002</v>
      </c>
      <c r="V158">
        <v>0.45500000000000002</v>
      </c>
      <c r="W158">
        <v>0.375</v>
      </c>
      <c r="X158">
        <v>0.46</v>
      </c>
      <c r="Y158">
        <v>0.375</v>
      </c>
      <c r="Z158">
        <v>0.42499999999999999</v>
      </c>
      <c r="AA158">
        <f t="shared" si="2"/>
        <v>0.40192307692307694</v>
      </c>
    </row>
    <row r="159" spans="1:27" x14ac:dyDescent="0.25">
      <c r="A159">
        <v>0.34</v>
      </c>
      <c r="B159">
        <v>0.375</v>
      </c>
      <c r="C159">
        <v>0.39</v>
      </c>
      <c r="D159">
        <v>0.33500000000000002</v>
      </c>
      <c r="E159">
        <v>0.375</v>
      </c>
      <c r="F159">
        <v>0.38</v>
      </c>
      <c r="G159">
        <v>0.39</v>
      </c>
      <c r="H159">
        <v>0.34</v>
      </c>
      <c r="I159">
        <v>0.435</v>
      </c>
      <c r="J159">
        <v>0.39</v>
      </c>
      <c r="K159">
        <v>0.42499999999999999</v>
      </c>
      <c r="L159">
        <v>0.34499999999999997</v>
      </c>
      <c r="M159">
        <v>0.33</v>
      </c>
      <c r="N159">
        <v>0.4</v>
      </c>
      <c r="O159">
        <v>0.41</v>
      </c>
      <c r="P159">
        <v>0.315</v>
      </c>
      <c r="Q159">
        <v>0.32</v>
      </c>
      <c r="R159">
        <v>0.36</v>
      </c>
      <c r="S159">
        <v>0.315</v>
      </c>
      <c r="T159">
        <v>0.36499999999999999</v>
      </c>
      <c r="U159">
        <v>0.40500000000000003</v>
      </c>
      <c r="V159">
        <v>0.34</v>
      </c>
      <c r="W159">
        <v>0.39</v>
      </c>
      <c r="X159">
        <v>0.32500000000000001</v>
      </c>
      <c r="Y159">
        <v>0.3</v>
      </c>
      <c r="Z159">
        <v>0.39500000000000002</v>
      </c>
      <c r="AA159">
        <f t="shared" si="2"/>
        <v>0.3650000000000001</v>
      </c>
    </row>
    <row r="160" spans="1:27" x14ac:dyDescent="0.25">
      <c r="A160">
        <v>0.42</v>
      </c>
      <c r="B160">
        <v>0.35</v>
      </c>
      <c r="C160">
        <v>0.36499999999999999</v>
      </c>
      <c r="D160">
        <v>0.35499999999999998</v>
      </c>
      <c r="E160">
        <v>0.28999999999999998</v>
      </c>
      <c r="F160">
        <v>0.33</v>
      </c>
      <c r="G160">
        <v>0.36499999999999999</v>
      </c>
      <c r="H160">
        <v>0.32</v>
      </c>
      <c r="I160">
        <v>0.28000000000000003</v>
      </c>
      <c r="J160">
        <v>0.35</v>
      </c>
      <c r="K160">
        <v>0.37</v>
      </c>
      <c r="L160">
        <v>0.3</v>
      </c>
      <c r="M160">
        <v>0.39</v>
      </c>
      <c r="N160">
        <v>0.31</v>
      </c>
      <c r="O160">
        <v>0.38</v>
      </c>
      <c r="P160">
        <v>0.37</v>
      </c>
      <c r="Q160">
        <v>0.31</v>
      </c>
      <c r="R160">
        <v>0.28999999999999998</v>
      </c>
      <c r="S160">
        <v>0.28000000000000003</v>
      </c>
      <c r="T160">
        <v>0.34499999999999997</v>
      </c>
      <c r="U160">
        <v>0.29499999999999998</v>
      </c>
      <c r="V160">
        <v>0.32</v>
      </c>
      <c r="W160">
        <v>0.375</v>
      </c>
      <c r="X160">
        <v>0.35</v>
      </c>
      <c r="Y160">
        <v>0.35</v>
      </c>
      <c r="Z160">
        <v>0.36</v>
      </c>
      <c r="AA160">
        <f t="shared" si="2"/>
        <v>0.33923076923076917</v>
      </c>
    </row>
    <row r="161" spans="1:27" x14ac:dyDescent="0.25">
      <c r="A161">
        <v>0.4</v>
      </c>
      <c r="B161">
        <v>0.33</v>
      </c>
      <c r="C161">
        <v>0.34</v>
      </c>
      <c r="D161">
        <v>0.30499999999999999</v>
      </c>
      <c r="E161">
        <v>0.29499999999999998</v>
      </c>
      <c r="F161">
        <v>0.29499999999999998</v>
      </c>
      <c r="G161">
        <v>0.34</v>
      </c>
      <c r="H161">
        <v>0.39</v>
      </c>
      <c r="I161">
        <v>0.27500000000000002</v>
      </c>
      <c r="J161">
        <v>0.3</v>
      </c>
      <c r="K161">
        <v>0.28999999999999998</v>
      </c>
      <c r="L161">
        <v>0.375</v>
      </c>
      <c r="M161">
        <v>0.33</v>
      </c>
      <c r="N161">
        <v>0.34</v>
      </c>
      <c r="O161">
        <v>0.28000000000000003</v>
      </c>
      <c r="P161">
        <v>0.25</v>
      </c>
      <c r="Q161">
        <v>0.3</v>
      </c>
      <c r="R161">
        <v>0.32500000000000001</v>
      </c>
      <c r="S161">
        <v>0.32500000000000001</v>
      </c>
      <c r="T161">
        <v>0.32</v>
      </c>
      <c r="U161">
        <v>0.23</v>
      </c>
      <c r="V161">
        <v>0.33500000000000002</v>
      </c>
      <c r="W161">
        <v>0.34</v>
      </c>
      <c r="X161">
        <v>0.25</v>
      </c>
      <c r="Y161">
        <v>0.26500000000000001</v>
      </c>
      <c r="Z161">
        <v>0.3</v>
      </c>
      <c r="AA161">
        <f t="shared" si="2"/>
        <v>0.3125</v>
      </c>
    </row>
    <row r="162" spans="1:27" x14ac:dyDescent="0.25">
      <c r="A162">
        <v>0.27</v>
      </c>
      <c r="B162">
        <v>0.3</v>
      </c>
      <c r="C162">
        <v>0.25</v>
      </c>
      <c r="D162">
        <v>0.29499999999999998</v>
      </c>
      <c r="E162">
        <v>0.33</v>
      </c>
      <c r="F162">
        <v>0.27500000000000002</v>
      </c>
      <c r="G162">
        <v>0.28999999999999998</v>
      </c>
      <c r="H162">
        <v>0.37</v>
      </c>
      <c r="I162">
        <v>0.28000000000000003</v>
      </c>
      <c r="J162">
        <v>0.27500000000000002</v>
      </c>
      <c r="K162">
        <v>0.34</v>
      </c>
      <c r="L162">
        <v>0.3</v>
      </c>
      <c r="M162">
        <v>0.245</v>
      </c>
      <c r="N162">
        <v>0.27</v>
      </c>
      <c r="O162">
        <v>0.28000000000000003</v>
      </c>
      <c r="P162">
        <v>0.32500000000000001</v>
      </c>
      <c r="Q162">
        <v>0.26</v>
      </c>
      <c r="R162">
        <v>0.28000000000000003</v>
      </c>
      <c r="S162">
        <v>0.26</v>
      </c>
      <c r="T162">
        <v>0.26</v>
      </c>
      <c r="U162">
        <v>0.32</v>
      </c>
      <c r="V162">
        <v>0.27500000000000002</v>
      </c>
      <c r="W162">
        <v>0.30499999999999999</v>
      </c>
      <c r="X162">
        <v>0.33500000000000002</v>
      </c>
      <c r="Y162">
        <v>0.28999999999999998</v>
      </c>
      <c r="Z162">
        <v>0.315</v>
      </c>
      <c r="AA162">
        <f t="shared" si="2"/>
        <v>0.29211538461538467</v>
      </c>
    </row>
    <row r="163" spans="1:27" x14ac:dyDescent="0.25">
      <c r="A163">
        <v>0.27500000000000002</v>
      </c>
      <c r="B163">
        <v>0.27</v>
      </c>
      <c r="C163">
        <v>0.29499999999999998</v>
      </c>
      <c r="D163">
        <v>0.215</v>
      </c>
      <c r="E163">
        <v>0.26</v>
      </c>
      <c r="F163">
        <v>0.28499999999999998</v>
      </c>
      <c r="G163">
        <v>0.245</v>
      </c>
      <c r="H163">
        <v>0.33500000000000002</v>
      </c>
      <c r="I163">
        <v>0.245</v>
      </c>
      <c r="J163">
        <v>0.23499999999999999</v>
      </c>
      <c r="K163">
        <v>0.245</v>
      </c>
      <c r="L163">
        <v>0.26500000000000001</v>
      </c>
      <c r="M163">
        <v>0.28000000000000003</v>
      </c>
      <c r="N163">
        <v>0.27</v>
      </c>
      <c r="O163">
        <v>0.26500000000000001</v>
      </c>
      <c r="P163">
        <v>0.26</v>
      </c>
      <c r="Q163">
        <v>0.23</v>
      </c>
      <c r="R163">
        <v>0.24</v>
      </c>
      <c r="S163">
        <v>0.22500000000000001</v>
      </c>
      <c r="T163">
        <v>0.255</v>
      </c>
      <c r="U163">
        <v>0.245</v>
      </c>
      <c r="V163">
        <v>0.29499999999999998</v>
      </c>
      <c r="W163">
        <v>0.28499999999999998</v>
      </c>
      <c r="X163">
        <v>0.26500000000000001</v>
      </c>
      <c r="Y163">
        <v>0.23</v>
      </c>
      <c r="Z163">
        <v>0.25</v>
      </c>
      <c r="AA163">
        <f t="shared" si="2"/>
        <v>0.26019230769230772</v>
      </c>
    </row>
    <row r="164" spans="1:27" x14ac:dyDescent="0.25">
      <c r="A164">
        <v>0.25</v>
      </c>
      <c r="B164">
        <v>0.2</v>
      </c>
      <c r="C164">
        <v>0.24</v>
      </c>
      <c r="D164">
        <v>0.22500000000000001</v>
      </c>
      <c r="E164">
        <v>0.20499999999999999</v>
      </c>
      <c r="F164">
        <v>0.3</v>
      </c>
      <c r="G164">
        <v>0.23499999999999999</v>
      </c>
      <c r="H164">
        <v>0.18</v>
      </c>
      <c r="I164">
        <v>0.19</v>
      </c>
      <c r="J164">
        <v>0.2</v>
      </c>
      <c r="K164">
        <v>0.22</v>
      </c>
      <c r="L164">
        <v>0.22500000000000001</v>
      </c>
      <c r="M164">
        <v>0.21</v>
      </c>
      <c r="N164">
        <v>0.24</v>
      </c>
      <c r="O164">
        <v>0.22</v>
      </c>
      <c r="P164">
        <v>0.23</v>
      </c>
      <c r="Q164">
        <v>0.23499999999999999</v>
      </c>
      <c r="R164">
        <v>0.25</v>
      </c>
      <c r="S164">
        <v>0.28499999999999998</v>
      </c>
      <c r="T164">
        <v>0.26</v>
      </c>
      <c r="U164">
        <v>0.18</v>
      </c>
      <c r="V164">
        <v>0.17499999999999999</v>
      </c>
      <c r="W164">
        <v>0.245</v>
      </c>
      <c r="X164">
        <v>0.315</v>
      </c>
      <c r="Y164">
        <v>0.22</v>
      </c>
      <c r="Z164">
        <v>0.23499999999999999</v>
      </c>
      <c r="AA164">
        <f t="shared" si="2"/>
        <v>0.22961538461538461</v>
      </c>
    </row>
    <row r="165" spans="1:27" x14ac:dyDescent="0.25">
      <c r="A165">
        <v>0.17499999999999999</v>
      </c>
      <c r="B165">
        <v>0.19</v>
      </c>
      <c r="C165">
        <v>0.17499999999999999</v>
      </c>
      <c r="D165">
        <v>0.15</v>
      </c>
      <c r="E165">
        <v>0.2</v>
      </c>
      <c r="F165">
        <v>0.24</v>
      </c>
      <c r="G165">
        <v>0.22500000000000001</v>
      </c>
      <c r="H165">
        <v>0.16</v>
      </c>
      <c r="I165">
        <v>0.22</v>
      </c>
      <c r="J165">
        <v>0.185</v>
      </c>
      <c r="K165">
        <v>0.17499999999999999</v>
      </c>
      <c r="L165">
        <v>0.19500000000000001</v>
      </c>
      <c r="M165">
        <v>0.21</v>
      </c>
      <c r="N165">
        <v>0.15</v>
      </c>
      <c r="O165">
        <v>0.16500000000000001</v>
      </c>
      <c r="P165">
        <v>0.185</v>
      </c>
      <c r="Q165">
        <v>0.21</v>
      </c>
      <c r="R165">
        <v>0.215</v>
      </c>
      <c r="S165">
        <v>0.155</v>
      </c>
      <c r="T165">
        <v>0.215</v>
      </c>
      <c r="U165">
        <v>0.23</v>
      </c>
      <c r="V165">
        <v>0.115</v>
      </c>
      <c r="W165">
        <v>0.21</v>
      </c>
      <c r="X165">
        <v>0.17499999999999999</v>
      </c>
      <c r="Y165">
        <v>0.21</v>
      </c>
      <c r="Z165">
        <v>0.2</v>
      </c>
      <c r="AA165">
        <f t="shared" si="2"/>
        <v>0.18980769230769229</v>
      </c>
    </row>
    <row r="167" spans="1:27" x14ac:dyDescent="0.25">
      <c r="A167" s="1" t="s">
        <v>3</v>
      </c>
      <c r="B167" s="1"/>
    </row>
    <row r="168" spans="1:27" x14ac:dyDescent="0.25">
      <c r="A168">
        <v>0.86</v>
      </c>
      <c r="B168">
        <v>0.90500000000000003</v>
      </c>
      <c r="C168">
        <v>0.86499999999999999</v>
      </c>
      <c r="D168">
        <v>0.89</v>
      </c>
      <c r="E168">
        <v>0.86</v>
      </c>
      <c r="F168">
        <v>0.86499999999999999</v>
      </c>
      <c r="G168">
        <v>0.84499999999999997</v>
      </c>
      <c r="H168">
        <v>0.88</v>
      </c>
      <c r="I168">
        <v>0.87</v>
      </c>
      <c r="J168">
        <v>0.85499999999999998</v>
      </c>
      <c r="K168">
        <v>0.88</v>
      </c>
      <c r="L168">
        <v>0.88</v>
      </c>
      <c r="M168">
        <v>0.91500000000000004</v>
      </c>
      <c r="N168">
        <v>0.875</v>
      </c>
      <c r="O168">
        <v>0.85</v>
      </c>
      <c r="P168">
        <v>0.89500000000000002</v>
      </c>
      <c r="Q168">
        <v>0.87</v>
      </c>
      <c r="R168">
        <f>AVERAGE(A168:Q168)</f>
        <v>0.87411764705882344</v>
      </c>
    </row>
    <row r="169" spans="1:27" x14ac:dyDescent="0.25">
      <c r="A169">
        <v>0.875</v>
      </c>
      <c r="B169">
        <v>0.85</v>
      </c>
      <c r="C169">
        <v>0.88</v>
      </c>
      <c r="D169">
        <v>0.84499999999999997</v>
      </c>
      <c r="E169">
        <v>0.875</v>
      </c>
      <c r="F169">
        <v>0.88500000000000001</v>
      </c>
      <c r="G169">
        <v>0.87</v>
      </c>
      <c r="H169">
        <v>0.875</v>
      </c>
      <c r="I169">
        <v>0.86499999999999999</v>
      </c>
      <c r="J169">
        <v>0.86499999999999999</v>
      </c>
      <c r="K169">
        <v>0.86</v>
      </c>
      <c r="L169">
        <v>0.89500000000000002</v>
      </c>
      <c r="M169">
        <v>0.88</v>
      </c>
      <c r="N169">
        <v>0.9</v>
      </c>
      <c r="O169">
        <v>0.86499999999999999</v>
      </c>
      <c r="P169">
        <v>0.9</v>
      </c>
      <c r="Q169">
        <v>0.88500000000000001</v>
      </c>
      <c r="R169">
        <f t="shared" ref="R169:R218" si="3">AVERAGE(A169:Q169)</f>
        <v>0.87470588235294122</v>
      </c>
    </row>
    <row r="170" spans="1:27" x14ac:dyDescent="0.25">
      <c r="A170">
        <v>0.89</v>
      </c>
      <c r="B170">
        <v>0.90500000000000003</v>
      </c>
      <c r="C170">
        <v>0.81499999999999995</v>
      </c>
      <c r="D170">
        <v>0.86499999999999999</v>
      </c>
      <c r="E170">
        <v>0.86</v>
      </c>
      <c r="F170">
        <v>0.84</v>
      </c>
      <c r="G170">
        <v>0.89</v>
      </c>
      <c r="H170">
        <v>0.88</v>
      </c>
      <c r="I170">
        <v>0.88500000000000001</v>
      </c>
      <c r="J170">
        <v>0.85</v>
      </c>
      <c r="K170">
        <v>0.85</v>
      </c>
      <c r="L170">
        <v>0.84499999999999997</v>
      </c>
      <c r="M170">
        <v>0.90500000000000003</v>
      </c>
      <c r="N170">
        <v>0.87</v>
      </c>
      <c r="O170">
        <v>0.89</v>
      </c>
      <c r="P170">
        <v>0.84499999999999997</v>
      </c>
      <c r="Q170">
        <v>0.86</v>
      </c>
      <c r="R170">
        <f t="shared" si="3"/>
        <v>0.86735294117647055</v>
      </c>
    </row>
    <row r="171" spans="1:27" x14ac:dyDescent="0.25">
      <c r="A171">
        <v>0.83</v>
      </c>
      <c r="B171">
        <v>0.84</v>
      </c>
      <c r="C171">
        <v>0.88500000000000001</v>
      </c>
      <c r="D171">
        <v>0.86499999999999999</v>
      </c>
      <c r="E171">
        <v>0.85</v>
      </c>
      <c r="F171">
        <v>0.875</v>
      </c>
      <c r="G171">
        <v>0.87</v>
      </c>
      <c r="H171">
        <v>0.87</v>
      </c>
      <c r="I171">
        <v>0.875</v>
      </c>
      <c r="J171">
        <v>0.88</v>
      </c>
      <c r="K171">
        <v>0.88500000000000001</v>
      </c>
      <c r="L171">
        <v>0.83</v>
      </c>
      <c r="M171">
        <v>0.84499999999999997</v>
      </c>
      <c r="N171">
        <v>0.84499999999999997</v>
      </c>
      <c r="O171">
        <v>0.83499999999999996</v>
      </c>
      <c r="P171">
        <v>0.88500000000000001</v>
      </c>
      <c r="Q171">
        <v>0.84499999999999997</v>
      </c>
      <c r="R171">
        <f t="shared" si="3"/>
        <v>0.85941176470588254</v>
      </c>
    </row>
    <row r="172" spans="1:27" x14ac:dyDescent="0.25">
      <c r="A172">
        <v>0.86</v>
      </c>
      <c r="B172">
        <v>0.88500000000000001</v>
      </c>
      <c r="C172">
        <v>0.85499999999999998</v>
      </c>
      <c r="D172">
        <v>0.86499999999999999</v>
      </c>
      <c r="E172">
        <v>0.82499999999999996</v>
      </c>
      <c r="F172">
        <v>0.87</v>
      </c>
      <c r="G172">
        <v>0.875</v>
      </c>
      <c r="H172">
        <v>0.88500000000000001</v>
      </c>
      <c r="I172">
        <v>0.875</v>
      </c>
      <c r="J172">
        <v>0.89500000000000002</v>
      </c>
      <c r="K172">
        <v>0.87</v>
      </c>
      <c r="L172">
        <v>0.87</v>
      </c>
      <c r="M172">
        <v>0.85499999999999998</v>
      </c>
      <c r="N172">
        <v>0.84499999999999997</v>
      </c>
      <c r="O172">
        <v>0.83</v>
      </c>
      <c r="P172">
        <v>0.85</v>
      </c>
      <c r="Q172">
        <v>0.85499999999999998</v>
      </c>
      <c r="R172">
        <f t="shared" si="3"/>
        <v>0.86264705882352932</v>
      </c>
    </row>
    <row r="173" spans="1:27" x14ac:dyDescent="0.25">
      <c r="A173">
        <v>0.86499999999999999</v>
      </c>
      <c r="B173">
        <v>0.85499999999999998</v>
      </c>
      <c r="C173">
        <v>0.87</v>
      </c>
      <c r="D173">
        <v>0.83</v>
      </c>
      <c r="E173">
        <v>0.83499999999999996</v>
      </c>
      <c r="F173">
        <v>0.83</v>
      </c>
      <c r="G173">
        <v>0.86</v>
      </c>
      <c r="H173">
        <v>0.85499999999999998</v>
      </c>
      <c r="I173">
        <v>0.875</v>
      </c>
      <c r="J173">
        <v>0.84499999999999997</v>
      </c>
      <c r="K173">
        <v>0.88500000000000001</v>
      </c>
      <c r="L173">
        <v>0.88</v>
      </c>
      <c r="M173">
        <v>0.875</v>
      </c>
      <c r="N173">
        <v>0.88500000000000001</v>
      </c>
      <c r="O173">
        <v>0.84499999999999997</v>
      </c>
      <c r="P173">
        <v>0.875</v>
      </c>
      <c r="Q173">
        <v>0.85</v>
      </c>
      <c r="R173">
        <f t="shared" si="3"/>
        <v>0.85970588235294132</v>
      </c>
    </row>
    <row r="174" spans="1:27" x14ac:dyDescent="0.25">
      <c r="A174">
        <v>0.88500000000000001</v>
      </c>
      <c r="B174">
        <v>0.86499999999999999</v>
      </c>
      <c r="C174">
        <v>0.85499999999999998</v>
      </c>
      <c r="D174">
        <v>0.84499999999999997</v>
      </c>
      <c r="E174">
        <v>0.83499999999999996</v>
      </c>
      <c r="F174">
        <v>0.89</v>
      </c>
      <c r="G174">
        <v>0.86499999999999999</v>
      </c>
      <c r="H174">
        <v>0.88</v>
      </c>
      <c r="I174">
        <v>0.86499999999999999</v>
      </c>
      <c r="J174">
        <v>0.86499999999999999</v>
      </c>
      <c r="K174">
        <v>0.85499999999999998</v>
      </c>
      <c r="L174">
        <v>0.85499999999999998</v>
      </c>
      <c r="M174">
        <v>0.85499999999999998</v>
      </c>
      <c r="N174">
        <v>0.86499999999999999</v>
      </c>
      <c r="O174">
        <v>0.87</v>
      </c>
      <c r="P174">
        <v>0.85</v>
      </c>
      <c r="Q174">
        <v>0.88</v>
      </c>
      <c r="R174">
        <f t="shared" si="3"/>
        <v>0.86352941176470599</v>
      </c>
    </row>
    <row r="175" spans="1:27" x14ac:dyDescent="0.25">
      <c r="A175">
        <v>0.80500000000000005</v>
      </c>
      <c r="B175">
        <v>0.84</v>
      </c>
      <c r="C175">
        <v>0.81499999999999995</v>
      </c>
      <c r="D175">
        <v>0.84499999999999997</v>
      </c>
      <c r="E175">
        <v>0.83499999999999996</v>
      </c>
      <c r="F175">
        <v>0.85</v>
      </c>
      <c r="G175">
        <v>0.86</v>
      </c>
      <c r="H175">
        <v>0.83</v>
      </c>
      <c r="I175">
        <v>0.875</v>
      </c>
      <c r="J175">
        <v>0.85</v>
      </c>
      <c r="K175">
        <v>0.84499999999999997</v>
      </c>
      <c r="L175">
        <v>0.875</v>
      </c>
      <c r="M175">
        <v>0.80500000000000005</v>
      </c>
      <c r="N175">
        <v>0.89</v>
      </c>
      <c r="O175">
        <v>0.84499999999999997</v>
      </c>
      <c r="P175">
        <v>0.84</v>
      </c>
      <c r="Q175">
        <v>0.85499999999999998</v>
      </c>
      <c r="R175">
        <f t="shared" si="3"/>
        <v>0.8447058823529412</v>
      </c>
    </row>
    <row r="176" spans="1:27" x14ac:dyDescent="0.25">
      <c r="A176">
        <v>0.85</v>
      </c>
      <c r="B176">
        <v>0.88</v>
      </c>
      <c r="C176">
        <v>0.81499999999999995</v>
      </c>
      <c r="D176">
        <v>0.88500000000000001</v>
      </c>
      <c r="E176">
        <v>0.87</v>
      </c>
      <c r="F176">
        <v>0.88</v>
      </c>
      <c r="G176">
        <v>0.79</v>
      </c>
      <c r="H176">
        <v>0.83</v>
      </c>
      <c r="I176">
        <v>0.81499999999999995</v>
      </c>
      <c r="J176">
        <v>0.85</v>
      </c>
      <c r="K176">
        <v>0.85499999999999998</v>
      </c>
      <c r="L176">
        <v>0.85499999999999998</v>
      </c>
      <c r="M176">
        <v>0.86499999999999999</v>
      </c>
      <c r="N176">
        <v>0.82499999999999996</v>
      </c>
      <c r="O176">
        <v>0.84</v>
      </c>
      <c r="P176">
        <v>0.83</v>
      </c>
      <c r="Q176">
        <v>0.85</v>
      </c>
      <c r="R176">
        <f t="shared" si="3"/>
        <v>0.84617647058823531</v>
      </c>
    </row>
    <row r="177" spans="1:18" x14ac:dyDescent="0.25">
      <c r="A177">
        <v>0.84499999999999997</v>
      </c>
      <c r="B177">
        <v>0.84</v>
      </c>
      <c r="C177">
        <v>0.85499999999999998</v>
      </c>
      <c r="D177">
        <v>0.83499999999999996</v>
      </c>
      <c r="E177">
        <v>0.85499999999999998</v>
      </c>
      <c r="F177">
        <v>0.83499999999999996</v>
      </c>
      <c r="G177">
        <v>0.83</v>
      </c>
      <c r="H177">
        <v>0.84499999999999997</v>
      </c>
      <c r="I177">
        <v>0.84499999999999997</v>
      </c>
      <c r="J177">
        <v>0.83</v>
      </c>
      <c r="K177">
        <v>0.82499999999999996</v>
      </c>
      <c r="L177">
        <v>0.82499999999999996</v>
      </c>
      <c r="M177">
        <v>0.86</v>
      </c>
      <c r="N177">
        <v>0.82</v>
      </c>
      <c r="O177">
        <v>0.86499999999999999</v>
      </c>
      <c r="P177">
        <v>0.79500000000000004</v>
      </c>
      <c r="Q177">
        <v>0.85499999999999998</v>
      </c>
      <c r="R177">
        <f t="shared" si="3"/>
        <v>0.83882352941176463</v>
      </c>
    </row>
    <row r="178" spans="1:18" x14ac:dyDescent="0.25">
      <c r="A178">
        <v>0.80500000000000005</v>
      </c>
      <c r="B178">
        <v>0.83</v>
      </c>
      <c r="C178">
        <v>0.85</v>
      </c>
      <c r="D178">
        <v>0.85499999999999998</v>
      </c>
      <c r="E178">
        <v>0.86</v>
      </c>
      <c r="F178">
        <v>0.83</v>
      </c>
      <c r="G178">
        <v>0.82</v>
      </c>
      <c r="H178">
        <v>0.84499999999999997</v>
      </c>
      <c r="I178">
        <v>0.86</v>
      </c>
      <c r="J178">
        <v>0.82499999999999996</v>
      </c>
      <c r="K178">
        <v>0.83</v>
      </c>
      <c r="L178">
        <v>0.86499999999999999</v>
      </c>
      <c r="M178">
        <v>0.93500000000000005</v>
      </c>
      <c r="N178">
        <v>0.87</v>
      </c>
      <c r="O178">
        <v>0.84499999999999997</v>
      </c>
      <c r="P178">
        <v>0.83</v>
      </c>
      <c r="Q178">
        <v>0.85499999999999998</v>
      </c>
      <c r="R178">
        <f t="shared" si="3"/>
        <v>0.84764705882352953</v>
      </c>
    </row>
    <row r="179" spans="1:18" x14ac:dyDescent="0.25">
      <c r="A179">
        <v>0.86</v>
      </c>
      <c r="B179">
        <v>0.84</v>
      </c>
      <c r="C179">
        <v>0.82</v>
      </c>
      <c r="D179">
        <v>0.85499999999999998</v>
      </c>
      <c r="E179">
        <v>0.85499999999999998</v>
      </c>
      <c r="F179">
        <v>0.85</v>
      </c>
      <c r="G179">
        <v>0.85</v>
      </c>
      <c r="H179">
        <v>0.84</v>
      </c>
      <c r="I179">
        <v>0.85499999999999998</v>
      </c>
      <c r="J179">
        <v>0.84</v>
      </c>
      <c r="K179">
        <v>0.86499999999999999</v>
      </c>
      <c r="L179">
        <v>0.81499999999999995</v>
      </c>
      <c r="M179">
        <v>0.81499999999999995</v>
      </c>
      <c r="N179">
        <v>0.84499999999999997</v>
      </c>
      <c r="O179">
        <v>0.81499999999999995</v>
      </c>
      <c r="P179">
        <v>0.82</v>
      </c>
      <c r="Q179">
        <v>0.87</v>
      </c>
      <c r="R179">
        <f t="shared" si="3"/>
        <v>0.84176470588235286</v>
      </c>
    </row>
    <row r="180" spans="1:18" x14ac:dyDescent="0.25">
      <c r="A180">
        <v>0.78</v>
      </c>
      <c r="B180">
        <v>0.81</v>
      </c>
      <c r="C180">
        <v>0.85</v>
      </c>
      <c r="D180">
        <v>0.83499999999999996</v>
      </c>
      <c r="E180">
        <v>0.875</v>
      </c>
      <c r="F180">
        <v>0.8</v>
      </c>
      <c r="G180">
        <v>0.85499999999999998</v>
      </c>
      <c r="H180">
        <v>0.875</v>
      </c>
      <c r="I180">
        <v>0.85499999999999998</v>
      </c>
      <c r="J180">
        <v>0.82</v>
      </c>
      <c r="K180">
        <v>0.84499999999999997</v>
      </c>
      <c r="L180">
        <v>0.79500000000000004</v>
      </c>
      <c r="M180">
        <v>0.85</v>
      </c>
      <c r="N180">
        <v>0.82499999999999996</v>
      </c>
      <c r="O180">
        <v>0.81499999999999995</v>
      </c>
      <c r="P180">
        <v>0.84</v>
      </c>
      <c r="Q180">
        <v>0.82499999999999996</v>
      </c>
      <c r="R180">
        <f t="shared" si="3"/>
        <v>0.83235294117647052</v>
      </c>
    </row>
    <row r="181" spans="1:18" x14ac:dyDescent="0.25">
      <c r="A181">
        <v>0.86499999999999999</v>
      </c>
      <c r="B181">
        <v>0.86</v>
      </c>
      <c r="C181">
        <v>0.84499999999999997</v>
      </c>
      <c r="D181">
        <v>0.85</v>
      </c>
      <c r="E181">
        <v>0.81499999999999995</v>
      </c>
      <c r="F181">
        <v>0.78</v>
      </c>
      <c r="G181">
        <v>0.81499999999999995</v>
      </c>
      <c r="H181">
        <v>0.85</v>
      </c>
      <c r="I181">
        <v>0.80500000000000005</v>
      </c>
      <c r="J181">
        <v>0.85</v>
      </c>
      <c r="K181">
        <v>0.85499999999999998</v>
      </c>
      <c r="L181">
        <v>0.85499999999999998</v>
      </c>
      <c r="M181">
        <v>0.82499999999999996</v>
      </c>
      <c r="N181">
        <v>0.83</v>
      </c>
      <c r="O181">
        <v>0.8</v>
      </c>
      <c r="P181">
        <v>0.79500000000000004</v>
      </c>
      <c r="Q181">
        <v>0.84499999999999997</v>
      </c>
      <c r="R181">
        <f t="shared" si="3"/>
        <v>0.83176470588235296</v>
      </c>
    </row>
    <row r="182" spans="1:18" x14ac:dyDescent="0.25">
      <c r="A182">
        <v>0.81499999999999995</v>
      </c>
      <c r="B182">
        <v>0.86499999999999999</v>
      </c>
      <c r="C182">
        <v>0.81499999999999995</v>
      </c>
      <c r="D182">
        <v>0.82499999999999996</v>
      </c>
      <c r="E182">
        <v>0.8</v>
      </c>
      <c r="F182">
        <v>0.82</v>
      </c>
      <c r="G182">
        <v>0.8</v>
      </c>
      <c r="H182">
        <v>0.86499999999999999</v>
      </c>
      <c r="I182">
        <v>0.81499999999999995</v>
      </c>
      <c r="J182">
        <v>0.80500000000000005</v>
      </c>
      <c r="K182">
        <v>0.85</v>
      </c>
      <c r="L182">
        <v>0.80500000000000005</v>
      </c>
      <c r="M182">
        <v>0.84</v>
      </c>
      <c r="N182">
        <v>0.86</v>
      </c>
      <c r="O182">
        <v>0.83499999999999996</v>
      </c>
      <c r="P182">
        <v>0.84499999999999997</v>
      </c>
      <c r="Q182">
        <v>0.82499999999999996</v>
      </c>
      <c r="R182">
        <f t="shared" si="3"/>
        <v>0.82852941176470585</v>
      </c>
    </row>
    <row r="183" spans="1:18" x14ac:dyDescent="0.25">
      <c r="A183">
        <v>0.84499999999999997</v>
      </c>
      <c r="B183">
        <v>0.77500000000000002</v>
      </c>
      <c r="C183">
        <v>0.79</v>
      </c>
      <c r="D183">
        <v>0.82</v>
      </c>
      <c r="E183">
        <v>0.77500000000000002</v>
      </c>
      <c r="F183">
        <v>0.84499999999999997</v>
      </c>
      <c r="G183">
        <v>0.82</v>
      </c>
      <c r="H183">
        <v>0.85499999999999998</v>
      </c>
      <c r="I183">
        <v>0.8</v>
      </c>
      <c r="J183">
        <v>0.77500000000000002</v>
      </c>
      <c r="K183">
        <v>0.82</v>
      </c>
      <c r="L183">
        <v>0.82</v>
      </c>
      <c r="M183">
        <v>0.76</v>
      </c>
      <c r="N183">
        <v>0.86499999999999999</v>
      </c>
      <c r="O183">
        <v>0.79</v>
      </c>
      <c r="P183">
        <v>0.79500000000000004</v>
      </c>
      <c r="Q183">
        <v>0.81</v>
      </c>
      <c r="R183">
        <f t="shared" si="3"/>
        <v>0.8094117647058825</v>
      </c>
    </row>
    <row r="184" spans="1:18" x14ac:dyDescent="0.25">
      <c r="A184">
        <v>0.81499999999999995</v>
      </c>
      <c r="B184">
        <v>0.84</v>
      </c>
      <c r="C184">
        <v>0.78</v>
      </c>
      <c r="D184">
        <v>0.82499999999999996</v>
      </c>
      <c r="E184">
        <v>0.82499999999999996</v>
      </c>
      <c r="F184">
        <v>0.79</v>
      </c>
      <c r="G184">
        <v>0.79500000000000004</v>
      </c>
      <c r="H184">
        <v>0.84499999999999997</v>
      </c>
      <c r="I184">
        <v>0.8</v>
      </c>
      <c r="J184">
        <v>0.81</v>
      </c>
      <c r="K184">
        <v>0.77500000000000002</v>
      </c>
      <c r="L184">
        <v>0.78</v>
      </c>
      <c r="M184">
        <v>0.78500000000000003</v>
      </c>
      <c r="N184">
        <v>0.81499999999999995</v>
      </c>
      <c r="O184">
        <v>0.84499999999999997</v>
      </c>
      <c r="P184">
        <v>0.82</v>
      </c>
      <c r="Q184">
        <v>0.82499999999999996</v>
      </c>
      <c r="R184">
        <f t="shared" si="3"/>
        <v>0.80999999999999994</v>
      </c>
    </row>
    <row r="185" spans="1:18" x14ac:dyDescent="0.25">
      <c r="A185">
        <v>0.81</v>
      </c>
      <c r="B185">
        <v>0.83</v>
      </c>
      <c r="C185">
        <v>0.80500000000000005</v>
      </c>
      <c r="D185">
        <v>0.82</v>
      </c>
      <c r="E185">
        <v>0.77500000000000002</v>
      </c>
      <c r="F185">
        <v>0.8</v>
      </c>
      <c r="G185">
        <v>0.755</v>
      </c>
      <c r="H185">
        <v>0.83499999999999996</v>
      </c>
      <c r="I185">
        <v>0.82</v>
      </c>
      <c r="J185">
        <v>0.84</v>
      </c>
      <c r="K185">
        <v>0.80500000000000005</v>
      </c>
      <c r="L185">
        <v>0.79</v>
      </c>
      <c r="M185">
        <v>0.82499999999999996</v>
      </c>
      <c r="N185">
        <v>0.79</v>
      </c>
      <c r="O185">
        <v>0.80500000000000005</v>
      </c>
      <c r="P185">
        <v>0.81</v>
      </c>
      <c r="Q185">
        <v>0.81</v>
      </c>
      <c r="R185">
        <f t="shared" si="3"/>
        <v>0.8073529411764705</v>
      </c>
    </row>
    <row r="186" spans="1:18" x14ac:dyDescent="0.25">
      <c r="A186">
        <v>0.75</v>
      </c>
      <c r="B186">
        <v>0.79</v>
      </c>
      <c r="C186">
        <v>0.80500000000000005</v>
      </c>
      <c r="D186">
        <v>0.86499999999999999</v>
      </c>
      <c r="E186">
        <v>0.82</v>
      </c>
      <c r="F186">
        <v>0.76</v>
      </c>
      <c r="G186">
        <v>0.81</v>
      </c>
      <c r="H186">
        <v>0.79</v>
      </c>
      <c r="I186">
        <v>0.81</v>
      </c>
      <c r="J186">
        <v>0.8</v>
      </c>
      <c r="K186">
        <v>0.8</v>
      </c>
      <c r="L186">
        <v>0.77500000000000002</v>
      </c>
      <c r="M186">
        <v>0.76</v>
      </c>
      <c r="N186">
        <v>0.77500000000000002</v>
      </c>
      <c r="O186">
        <v>0.78500000000000003</v>
      </c>
      <c r="P186">
        <v>0.79500000000000004</v>
      </c>
      <c r="Q186">
        <v>0.80500000000000005</v>
      </c>
      <c r="R186">
        <f t="shared" si="3"/>
        <v>0.79382352941176471</v>
      </c>
    </row>
    <row r="187" spans="1:18" x14ac:dyDescent="0.25">
      <c r="A187">
        <v>0.73499999999999999</v>
      </c>
      <c r="B187">
        <v>0.81</v>
      </c>
      <c r="C187">
        <v>0.72499999999999998</v>
      </c>
      <c r="D187">
        <v>0.78500000000000003</v>
      </c>
      <c r="E187">
        <v>0.77</v>
      </c>
      <c r="F187">
        <v>0.75</v>
      </c>
      <c r="G187">
        <v>0.77500000000000002</v>
      </c>
      <c r="H187">
        <v>0.83</v>
      </c>
      <c r="I187">
        <v>0.72499999999999998</v>
      </c>
      <c r="J187">
        <v>0.77500000000000002</v>
      </c>
      <c r="K187">
        <v>0.81499999999999995</v>
      </c>
      <c r="L187">
        <v>0.80500000000000005</v>
      </c>
      <c r="M187">
        <v>0.8</v>
      </c>
      <c r="N187">
        <v>0.76</v>
      </c>
      <c r="O187">
        <v>0.84499999999999997</v>
      </c>
      <c r="P187">
        <v>0.80500000000000005</v>
      </c>
      <c r="Q187">
        <v>0.82499999999999996</v>
      </c>
      <c r="R187">
        <f t="shared" si="3"/>
        <v>0.78441176470588236</v>
      </c>
    </row>
    <row r="188" spans="1:18" x14ac:dyDescent="0.25">
      <c r="A188">
        <v>0.78500000000000003</v>
      </c>
      <c r="B188">
        <v>0.77500000000000002</v>
      </c>
      <c r="C188">
        <v>0.81</v>
      </c>
      <c r="D188">
        <v>0.77500000000000002</v>
      </c>
      <c r="E188">
        <v>0.79500000000000004</v>
      </c>
      <c r="F188">
        <v>0.76500000000000001</v>
      </c>
      <c r="G188">
        <v>0.80500000000000005</v>
      </c>
      <c r="H188">
        <v>0.79500000000000004</v>
      </c>
      <c r="I188">
        <v>0.72</v>
      </c>
      <c r="J188">
        <v>0.77500000000000002</v>
      </c>
      <c r="K188">
        <v>0.755</v>
      </c>
      <c r="L188">
        <v>0.73499999999999999</v>
      </c>
      <c r="M188">
        <v>0.70499999999999996</v>
      </c>
      <c r="N188">
        <v>0.77</v>
      </c>
      <c r="O188">
        <v>0.755</v>
      </c>
      <c r="P188">
        <v>0.81</v>
      </c>
      <c r="Q188">
        <v>0.78500000000000003</v>
      </c>
      <c r="R188">
        <f t="shared" si="3"/>
        <v>0.77147058823529413</v>
      </c>
    </row>
    <row r="189" spans="1:18" x14ac:dyDescent="0.25">
      <c r="A189">
        <v>0.73499999999999999</v>
      </c>
      <c r="B189">
        <v>0.74</v>
      </c>
      <c r="C189">
        <v>0.80500000000000005</v>
      </c>
      <c r="D189">
        <v>0.80500000000000005</v>
      </c>
      <c r="E189">
        <v>0.75</v>
      </c>
      <c r="F189">
        <v>0.75</v>
      </c>
      <c r="G189">
        <v>0.78</v>
      </c>
      <c r="H189">
        <v>0.75</v>
      </c>
      <c r="I189">
        <v>0.77500000000000002</v>
      </c>
      <c r="J189">
        <v>0.78</v>
      </c>
      <c r="K189">
        <v>0.82</v>
      </c>
      <c r="L189">
        <v>0.76500000000000001</v>
      </c>
      <c r="M189">
        <v>0.73</v>
      </c>
      <c r="N189">
        <v>0.75</v>
      </c>
      <c r="O189">
        <v>0.73499999999999999</v>
      </c>
      <c r="P189">
        <v>0.75</v>
      </c>
      <c r="Q189">
        <v>0.74</v>
      </c>
      <c r="R189">
        <f t="shared" si="3"/>
        <v>0.76235294117647079</v>
      </c>
    </row>
    <row r="190" spans="1:18" x14ac:dyDescent="0.25">
      <c r="A190">
        <v>0.73499999999999999</v>
      </c>
      <c r="B190">
        <v>0.77500000000000002</v>
      </c>
      <c r="C190">
        <v>0.73</v>
      </c>
      <c r="D190">
        <v>0.75</v>
      </c>
      <c r="E190">
        <v>0.71</v>
      </c>
      <c r="F190">
        <v>0.72</v>
      </c>
      <c r="G190">
        <v>0.74</v>
      </c>
      <c r="H190">
        <v>0.82</v>
      </c>
      <c r="I190">
        <v>0.745</v>
      </c>
      <c r="J190">
        <v>0.72</v>
      </c>
      <c r="K190">
        <v>0.76</v>
      </c>
      <c r="L190">
        <v>0.74</v>
      </c>
      <c r="M190">
        <v>0.79500000000000004</v>
      </c>
      <c r="N190">
        <v>0.75</v>
      </c>
      <c r="O190">
        <v>0.76</v>
      </c>
      <c r="P190">
        <v>0.78500000000000003</v>
      </c>
      <c r="Q190">
        <v>0.68500000000000005</v>
      </c>
      <c r="R190">
        <f t="shared" si="3"/>
        <v>0.74823529411764711</v>
      </c>
    </row>
    <row r="191" spans="1:18" x14ac:dyDescent="0.25">
      <c r="A191">
        <v>0.73499999999999999</v>
      </c>
      <c r="B191">
        <v>0.73499999999999999</v>
      </c>
      <c r="C191">
        <v>0.76</v>
      </c>
      <c r="D191">
        <v>0.72499999999999998</v>
      </c>
      <c r="E191">
        <v>0.76500000000000001</v>
      </c>
      <c r="F191">
        <v>0.78</v>
      </c>
      <c r="G191">
        <v>0.7</v>
      </c>
      <c r="H191">
        <v>0.78</v>
      </c>
      <c r="I191">
        <v>0.77500000000000002</v>
      </c>
      <c r="J191">
        <v>0.74</v>
      </c>
      <c r="K191">
        <v>0.8</v>
      </c>
      <c r="L191">
        <v>0.77</v>
      </c>
      <c r="M191">
        <v>0.76</v>
      </c>
      <c r="N191">
        <v>0.745</v>
      </c>
      <c r="O191">
        <v>0.76500000000000001</v>
      </c>
      <c r="P191">
        <v>0.78</v>
      </c>
      <c r="Q191">
        <v>0.78</v>
      </c>
      <c r="R191">
        <f t="shared" si="3"/>
        <v>0.7585294117647059</v>
      </c>
    </row>
    <row r="192" spans="1:18" x14ac:dyDescent="0.25">
      <c r="A192">
        <v>0.73499999999999999</v>
      </c>
      <c r="B192">
        <v>0.74</v>
      </c>
      <c r="C192">
        <v>0.78500000000000003</v>
      </c>
      <c r="D192">
        <v>0.73</v>
      </c>
      <c r="E192">
        <v>0.78</v>
      </c>
      <c r="F192">
        <v>0.71499999999999997</v>
      </c>
      <c r="G192">
        <v>0.71499999999999997</v>
      </c>
      <c r="H192">
        <v>0.72499999999999998</v>
      </c>
      <c r="I192">
        <v>0.72</v>
      </c>
      <c r="J192">
        <v>0.7</v>
      </c>
      <c r="K192">
        <v>0.745</v>
      </c>
      <c r="L192">
        <v>0.76500000000000001</v>
      </c>
      <c r="M192">
        <v>0.78</v>
      </c>
      <c r="N192">
        <v>0.78</v>
      </c>
      <c r="O192">
        <v>0.70499999999999996</v>
      </c>
      <c r="P192">
        <v>0.67</v>
      </c>
      <c r="Q192">
        <v>0.71499999999999997</v>
      </c>
      <c r="R192">
        <f t="shared" si="3"/>
        <v>0.73558823529411754</v>
      </c>
    </row>
    <row r="193" spans="1:18" x14ac:dyDescent="0.25">
      <c r="A193">
        <v>0.76500000000000001</v>
      </c>
      <c r="B193">
        <v>0.745</v>
      </c>
      <c r="C193">
        <v>0.77500000000000002</v>
      </c>
      <c r="D193">
        <v>0.71499999999999997</v>
      </c>
      <c r="E193">
        <v>0.71499999999999997</v>
      </c>
      <c r="F193">
        <v>0.71499999999999997</v>
      </c>
      <c r="G193">
        <v>0.755</v>
      </c>
      <c r="H193">
        <v>0.70499999999999996</v>
      </c>
      <c r="I193">
        <v>0.71</v>
      </c>
      <c r="J193">
        <v>0.75</v>
      </c>
      <c r="K193">
        <v>0.65500000000000003</v>
      </c>
      <c r="L193">
        <v>0.745</v>
      </c>
      <c r="M193">
        <v>0.76500000000000001</v>
      </c>
      <c r="N193">
        <v>0.72</v>
      </c>
      <c r="O193">
        <v>0.73</v>
      </c>
      <c r="P193">
        <v>0.72499999999999998</v>
      </c>
      <c r="Q193">
        <v>0.77500000000000002</v>
      </c>
      <c r="R193">
        <f t="shared" si="3"/>
        <v>0.7332352941176471</v>
      </c>
    </row>
    <row r="194" spans="1:18" x14ac:dyDescent="0.25">
      <c r="A194">
        <v>0.66500000000000004</v>
      </c>
      <c r="B194">
        <v>0.76500000000000001</v>
      </c>
      <c r="C194">
        <v>0.71</v>
      </c>
      <c r="D194">
        <v>0.755</v>
      </c>
      <c r="E194">
        <v>0.71</v>
      </c>
      <c r="F194">
        <v>0.71</v>
      </c>
      <c r="G194">
        <v>0.73</v>
      </c>
      <c r="H194">
        <v>0.74</v>
      </c>
      <c r="I194">
        <v>0.73499999999999999</v>
      </c>
      <c r="J194">
        <v>0.70499999999999996</v>
      </c>
      <c r="K194">
        <v>0.77500000000000002</v>
      </c>
      <c r="L194">
        <v>0.69499999999999995</v>
      </c>
      <c r="M194">
        <v>0.71499999999999997</v>
      </c>
      <c r="N194">
        <v>0.7</v>
      </c>
      <c r="O194">
        <v>0.68</v>
      </c>
      <c r="P194">
        <v>0.72499999999999998</v>
      </c>
      <c r="Q194">
        <v>0.71</v>
      </c>
      <c r="R194">
        <f t="shared" si="3"/>
        <v>0.71911764705882342</v>
      </c>
    </row>
    <row r="195" spans="1:18" x14ac:dyDescent="0.25">
      <c r="A195">
        <v>0.66500000000000004</v>
      </c>
      <c r="B195">
        <v>0.73</v>
      </c>
      <c r="C195">
        <v>0.66500000000000004</v>
      </c>
      <c r="D195">
        <v>0.71</v>
      </c>
      <c r="E195">
        <v>0.73499999999999999</v>
      </c>
      <c r="F195">
        <v>0.73499999999999999</v>
      </c>
      <c r="G195">
        <v>0.69499999999999995</v>
      </c>
      <c r="H195">
        <v>0.7</v>
      </c>
      <c r="I195">
        <v>0.70499999999999996</v>
      </c>
      <c r="J195">
        <v>0.8</v>
      </c>
      <c r="K195">
        <v>0.745</v>
      </c>
      <c r="L195">
        <v>0.62</v>
      </c>
      <c r="M195">
        <v>0.72499999999999998</v>
      </c>
      <c r="N195">
        <v>0.68500000000000005</v>
      </c>
      <c r="O195">
        <v>0.72</v>
      </c>
      <c r="P195">
        <v>0.69499999999999995</v>
      </c>
      <c r="Q195">
        <v>0.67</v>
      </c>
      <c r="R195">
        <f t="shared" si="3"/>
        <v>0.70588235294117663</v>
      </c>
    </row>
    <row r="196" spans="1:18" x14ac:dyDescent="0.25">
      <c r="A196">
        <v>0.69499999999999995</v>
      </c>
      <c r="B196">
        <v>0.73</v>
      </c>
      <c r="C196">
        <v>0.7</v>
      </c>
      <c r="D196">
        <v>0.66500000000000004</v>
      </c>
      <c r="E196">
        <v>0.745</v>
      </c>
      <c r="F196">
        <v>0.76</v>
      </c>
      <c r="G196">
        <v>0.74</v>
      </c>
      <c r="H196">
        <v>0.71499999999999997</v>
      </c>
      <c r="I196">
        <v>0.70499999999999996</v>
      </c>
      <c r="J196">
        <v>0.68500000000000005</v>
      </c>
      <c r="K196">
        <v>0.65500000000000003</v>
      </c>
      <c r="L196">
        <v>0.71499999999999997</v>
      </c>
      <c r="M196">
        <v>0.69</v>
      </c>
      <c r="N196">
        <v>0.68500000000000005</v>
      </c>
      <c r="O196">
        <v>0.63500000000000001</v>
      </c>
      <c r="P196">
        <v>0.69</v>
      </c>
      <c r="Q196">
        <v>0.73499999999999999</v>
      </c>
      <c r="R196">
        <f t="shared" si="3"/>
        <v>0.7026470588235294</v>
      </c>
    </row>
    <row r="197" spans="1:18" x14ac:dyDescent="0.25">
      <c r="A197">
        <v>0.69499999999999995</v>
      </c>
      <c r="B197">
        <v>0.69499999999999995</v>
      </c>
      <c r="C197">
        <v>0.63500000000000001</v>
      </c>
      <c r="D197">
        <v>0.71499999999999997</v>
      </c>
      <c r="E197">
        <v>0.69499999999999995</v>
      </c>
      <c r="F197">
        <v>0.69499999999999995</v>
      </c>
      <c r="G197">
        <v>0.70499999999999996</v>
      </c>
      <c r="H197">
        <v>0.63500000000000001</v>
      </c>
      <c r="I197">
        <v>0.71</v>
      </c>
      <c r="J197">
        <v>0.65500000000000003</v>
      </c>
      <c r="K197">
        <v>0.71</v>
      </c>
      <c r="L197">
        <v>0.70499999999999996</v>
      </c>
      <c r="M197">
        <v>0.73499999999999999</v>
      </c>
      <c r="N197">
        <v>0.71</v>
      </c>
      <c r="O197">
        <v>0.72</v>
      </c>
      <c r="P197">
        <v>0.65500000000000003</v>
      </c>
      <c r="Q197">
        <v>0.71</v>
      </c>
      <c r="R197">
        <f t="shared" si="3"/>
        <v>0.69294117647058828</v>
      </c>
    </row>
    <row r="198" spans="1:18" x14ac:dyDescent="0.25">
      <c r="A198">
        <v>0.66</v>
      </c>
      <c r="B198">
        <v>0.68</v>
      </c>
      <c r="C198">
        <v>0.65</v>
      </c>
      <c r="D198">
        <v>0.66</v>
      </c>
      <c r="E198">
        <v>0.745</v>
      </c>
      <c r="F198">
        <v>0.68</v>
      </c>
      <c r="G198">
        <v>0.745</v>
      </c>
      <c r="H198">
        <v>0.7</v>
      </c>
      <c r="I198">
        <v>0.63500000000000001</v>
      </c>
      <c r="J198">
        <v>0.65</v>
      </c>
      <c r="K198">
        <v>0.70499999999999996</v>
      </c>
      <c r="L198">
        <v>0.68500000000000005</v>
      </c>
      <c r="M198">
        <v>0.65500000000000003</v>
      </c>
      <c r="N198">
        <v>0.71499999999999997</v>
      </c>
      <c r="O198">
        <v>0.625</v>
      </c>
      <c r="P198">
        <v>0.67</v>
      </c>
      <c r="Q198">
        <v>0.69499999999999995</v>
      </c>
      <c r="R198">
        <f t="shared" si="3"/>
        <v>0.67970588235294116</v>
      </c>
    </row>
    <row r="199" spans="1:18" x14ac:dyDescent="0.25">
      <c r="A199">
        <v>0.63500000000000001</v>
      </c>
      <c r="B199">
        <v>0.68500000000000005</v>
      </c>
      <c r="C199">
        <v>0.65</v>
      </c>
      <c r="D199">
        <v>0.66</v>
      </c>
      <c r="E199">
        <v>0.63</v>
      </c>
      <c r="F199">
        <v>0.67</v>
      </c>
      <c r="G199">
        <v>0.61</v>
      </c>
      <c r="H199">
        <v>0.63500000000000001</v>
      </c>
      <c r="I199">
        <v>0.625</v>
      </c>
      <c r="J199">
        <v>0.67</v>
      </c>
      <c r="K199">
        <v>0.59</v>
      </c>
      <c r="L199">
        <v>0.68</v>
      </c>
      <c r="M199">
        <v>0.63500000000000001</v>
      </c>
      <c r="N199">
        <v>0.64500000000000002</v>
      </c>
      <c r="O199">
        <v>0.64500000000000002</v>
      </c>
      <c r="P199">
        <v>0.68</v>
      </c>
      <c r="Q199">
        <v>0.68</v>
      </c>
      <c r="R199">
        <f t="shared" si="3"/>
        <v>0.6485294117647058</v>
      </c>
    </row>
    <row r="200" spans="1:18" x14ac:dyDescent="0.25">
      <c r="A200">
        <v>0.59</v>
      </c>
      <c r="B200">
        <v>0.65500000000000003</v>
      </c>
      <c r="C200">
        <v>0.65500000000000003</v>
      </c>
      <c r="D200">
        <v>0.62</v>
      </c>
      <c r="E200">
        <v>0.6</v>
      </c>
      <c r="F200">
        <v>0.64500000000000002</v>
      </c>
      <c r="G200">
        <v>0.63500000000000001</v>
      </c>
      <c r="H200">
        <v>0.63</v>
      </c>
      <c r="I200">
        <v>0.65500000000000003</v>
      </c>
      <c r="J200">
        <v>0.64500000000000002</v>
      </c>
      <c r="K200">
        <v>0.72</v>
      </c>
      <c r="L200">
        <v>0.62</v>
      </c>
      <c r="M200">
        <v>0.61499999999999999</v>
      </c>
      <c r="N200">
        <v>0.67500000000000004</v>
      </c>
      <c r="O200">
        <v>0.57499999999999996</v>
      </c>
      <c r="P200">
        <v>0.69</v>
      </c>
      <c r="Q200">
        <v>0.64500000000000002</v>
      </c>
      <c r="R200">
        <f t="shared" si="3"/>
        <v>0.63941176470588235</v>
      </c>
    </row>
    <row r="201" spans="1:18" x14ac:dyDescent="0.25">
      <c r="A201">
        <v>0.59499999999999997</v>
      </c>
      <c r="B201">
        <v>0.625</v>
      </c>
      <c r="C201">
        <v>0.62</v>
      </c>
      <c r="D201">
        <v>0.68</v>
      </c>
      <c r="E201">
        <v>0.57499999999999996</v>
      </c>
      <c r="F201">
        <v>0.58499999999999996</v>
      </c>
      <c r="G201">
        <v>0.59499999999999997</v>
      </c>
      <c r="H201">
        <v>0.59499999999999997</v>
      </c>
      <c r="I201">
        <v>0.61</v>
      </c>
      <c r="J201">
        <v>0.66500000000000004</v>
      </c>
      <c r="K201">
        <v>0.62</v>
      </c>
      <c r="L201">
        <v>0.56999999999999995</v>
      </c>
      <c r="M201">
        <v>0.64500000000000002</v>
      </c>
      <c r="N201">
        <v>0.64</v>
      </c>
      <c r="O201">
        <v>0.59</v>
      </c>
      <c r="P201">
        <v>0.6</v>
      </c>
      <c r="Q201">
        <v>0.61499999999999999</v>
      </c>
      <c r="R201">
        <f t="shared" si="3"/>
        <v>0.6132352941176471</v>
      </c>
    </row>
    <row r="202" spans="1:18" x14ac:dyDescent="0.25">
      <c r="A202">
        <v>0.62</v>
      </c>
      <c r="B202">
        <v>0.57499999999999996</v>
      </c>
      <c r="C202">
        <v>0.66500000000000004</v>
      </c>
      <c r="D202">
        <v>0.60499999999999998</v>
      </c>
      <c r="E202">
        <v>0.61499999999999999</v>
      </c>
      <c r="F202">
        <v>0.55500000000000005</v>
      </c>
      <c r="G202">
        <v>0.58499999999999996</v>
      </c>
      <c r="H202">
        <v>0.66</v>
      </c>
      <c r="I202">
        <v>0.60499999999999998</v>
      </c>
      <c r="J202">
        <v>0.625</v>
      </c>
      <c r="K202">
        <v>0.63</v>
      </c>
      <c r="L202">
        <v>0.60499999999999998</v>
      </c>
      <c r="M202">
        <v>0.63</v>
      </c>
      <c r="N202">
        <v>0.63</v>
      </c>
      <c r="O202">
        <v>0.6</v>
      </c>
      <c r="P202">
        <v>0.57499999999999996</v>
      </c>
      <c r="Q202">
        <v>0.5</v>
      </c>
      <c r="R202">
        <f t="shared" si="3"/>
        <v>0.60470588235294109</v>
      </c>
    </row>
    <row r="203" spans="1:18" x14ac:dyDescent="0.25">
      <c r="A203">
        <v>0.56999999999999995</v>
      </c>
      <c r="B203">
        <v>0.54</v>
      </c>
      <c r="C203">
        <v>0.61499999999999999</v>
      </c>
      <c r="D203">
        <v>0.57499999999999996</v>
      </c>
      <c r="E203">
        <v>0.57499999999999996</v>
      </c>
      <c r="F203">
        <v>0.53</v>
      </c>
      <c r="G203">
        <v>0.61</v>
      </c>
      <c r="H203">
        <v>0.61</v>
      </c>
      <c r="I203">
        <v>0.54</v>
      </c>
      <c r="J203">
        <v>0.65500000000000003</v>
      </c>
      <c r="K203">
        <v>0.55000000000000004</v>
      </c>
      <c r="L203">
        <v>0.64</v>
      </c>
      <c r="M203">
        <v>0.58499999999999996</v>
      </c>
      <c r="N203">
        <v>0.54</v>
      </c>
      <c r="O203">
        <v>0.505</v>
      </c>
      <c r="P203">
        <v>0.57999999999999996</v>
      </c>
      <c r="Q203">
        <v>0.505</v>
      </c>
      <c r="R203">
        <f t="shared" si="3"/>
        <v>0.57205882352941195</v>
      </c>
    </row>
    <row r="204" spans="1:18" x14ac:dyDescent="0.25">
      <c r="A204">
        <v>0.56000000000000005</v>
      </c>
      <c r="B204">
        <v>0.57999999999999996</v>
      </c>
      <c r="C204">
        <v>0.53</v>
      </c>
      <c r="D204">
        <v>0.48</v>
      </c>
      <c r="E204">
        <v>0.60499999999999998</v>
      </c>
      <c r="F204">
        <v>0.54500000000000004</v>
      </c>
      <c r="G204">
        <v>0.59</v>
      </c>
      <c r="H204">
        <v>0.63</v>
      </c>
      <c r="I204">
        <v>0.6</v>
      </c>
      <c r="J204">
        <v>0.56499999999999995</v>
      </c>
      <c r="K204">
        <v>0.58499999999999996</v>
      </c>
      <c r="L204">
        <v>0.57999999999999996</v>
      </c>
      <c r="M204">
        <v>0.53500000000000003</v>
      </c>
      <c r="N204">
        <v>0.57999999999999996</v>
      </c>
      <c r="O204">
        <v>0.57499999999999996</v>
      </c>
      <c r="P204">
        <v>0.59</v>
      </c>
      <c r="Q204">
        <v>0.56499999999999995</v>
      </c>
      <c r="R204">
        <f t="shared" si="3"/>
        <v>0.57029411764705884</v>
      </c>
    </row>
    <row r="205" spans="1:18" x14ac:dyDescent="0.25">
      <c r="A205">
        <v>0.56999999999999995</v>
      </c>
      <c r="B205">
        <v>0.52</v>
      </c>
      <c r="C205">
        <v>0.47499999999999998</v>
      </c>
      <c r="D205">
        <v>0.57999999999999996</v>
      </c>
      <c r="E205">
        <v>0.48499999999999999</v>
      </c>
      <c r="F205">
        <v>0.48499999999999999</v>
      </c>
      <c r="G205">
        <v>0.59</v>
      </c>
      <c r="H205">
        <v>0.55500000000000005</v>
      </c>
      <c r="I205">
        <v>0.52</v>
      </c>
      <c r="J205">
        <v>0.54</v>
      </c>
      <c r="K205">
        <v>0.52500000000000002</v>
      </c>
      <c r="L205">
        <v>0.61</v>
      </c>
      <c r="M205">
        <v>0.53500000000000003</v>
      </c>
      <c r="N205">
        <v>0.5</v>
      </c>
      <c r="O205">
        <v>0.6</v>
      </c>
      <c r="P205">
        <v>0.49</v>
      </c>
      <c r="Q205">
        <v>0.52</v>
      </c>
      <c r="R205">
        <f t="shared" si="3"/>
        <v>0.53529411764705881</v>
      </c>
    </row>
    <row r="206" spans="1:18" x14ac:dyDescent="0.25">
      <c r="A206">
        <v>0.52</v>
      </c>
      <c r="B206">
        <v>0.56999999999999995</v>
      </c>
      <c r="C206">
        <v>0.54</v>
      </c>
      <c r="D206">
        <v>0.495</v>
      </c>
      <c r="E206">
        <v>0.52</v>
      </c>
      <c r="F206">
        <v>0.56000000000000005</v>
      </c>
      <c r="G206">
        <v>0.56000000000000005</v>
      </c>
      <c r="H206">
        <v>0.5</v>
      </c>
      <c r="I206">
        <v>0.56999999999999995</v>
      </c>
      <c r="J206">
        <v>0.54500000000000004</v>
      </c>
      <c r="K206">
        <v>0.48</v>
      </c>
      <c r="L206">
        <v>0.51</v>
      </c>
      <c r="M206">
        <v>0.48499999999999999</v>
      </c>
      <c r="N206">
        <v>0.52500000000000002</v>
      </c>
      <c r="O206">
        <v>0.51500000000000001</v>
      </c>
      <c r="P206">
        <v>0.53</v>
      </c>
      <c r="Q206">
        <v>0.51500000000000001</v>
      </c>
      <c r="R206">
        <f t="shared" si="3"/>
        <v>0.52588235294117658</v>
      </c>
    </row>
    <row r="207" spans="1:18" x14ac:dyDescent="0.25">
      <c r="A207">
        <v>0.42499999999999999</v>
      </c>
      <c r="B207">
        <v>0.53</v>
      </c>
      <c r="C207">
        <v>0.49</v>
      </c>
      <c r="D207">
        <v>0.505</v>
      </c>
      <c r="E207">
        <v>0.45500000000000002</v>
      </c>
      <c r="F207">
        <v>0.56999999999999995</v>
      </c>
      <c r="G207">
        <v>0.39</v>
      </c>
      <c r="H207">
        <v>0.46500000000000002</v>
      </c>
      <c r="I207">
        <v>0.48499999999999999</v>
      </c>
      <c r="J207">
        <v>0.52</v>
      </c>
      <c r="K207">
        <v>0.59499999999999997</v>
      </c>
      <c r="L207">
        <v>0.47499999999999998</v>
      </c>
      <c r="M207">
        <v>0.51</v>
      </c>
      <c r="N207">
        <v>0.51</v>
      </c>
      <c r="O207">
        <v>0.53500000000000003</v>
      </c>
      <c r="P207">
        <v>0.47</v>
      </c>
      <c r="Q207">
        <v>0.47</v>
      </c>
      <c r="R207">
        <f t="shared" si="3"/>
        <v>0.49411764705882355</v>
      </c>
    </row>
    <row r="208" spans="1:18" x14ac:dyDescent="0.25">
      <c r="A208">
        <v>0.42499999999999999</v>
      </c>
      <c r="B208">
        <v>0.43</v>
      </c>
      <c r="C208">
        <v>0.46</v>
      </c>
      <c r="D208">
        <v>0.5</v>
      </c>
      <c r="E208">
        <v>0.435</v>
      </c>
      <c r="F208">
        <v>0.495</v>
      </c>
      <c r="G208">
        <v>0.435</v>
      </c>
      <c r="H208">
        <v>0.52500000000000002</v>
      </c>
      <c r="I208">
        <v>0.55000000000000004</v>
      </c>
      <c r="J208">
        <v>0.46</v>
      </c>
      <c r="K208">
        <v>0.45</v>
      </c>
      <c r="L208">
        <v>0.40500000000000003</v>
      </c>
      <c r="M208">
        <v>0.44</v>
      </c>
      <c r="N208">
        <v>0.48499999999999999</v>
      </c>
      <c r="O208">
        <v>0.51</v>
      </c>
      <c r="P208">
        <v>0.52</v>
      </c>
      <c r="Q208">
        <v>0.45</v>
      </c>
      <c r="R208">
        <f t="shared" si="3"/>
        <v>0.46911764705882358</v>
      </c>
    </row>
    <row r="209" spans="1:68" x14ac:dyDescent="0.25">
      <c r="A209">
        <v>0.44</v>
      </c>
      <c r="B209">
        <v>0.435</v>
      </c>
      <c r="C209">
        <v>0.42499999999999999</v>
      </c>
      <c r="D209">
        <v>0.47</v>
      </c>
      <c r="E209">
        <v>0.48</v>
      </c>
      <c r="F209">
        <v>0.44</v>
      </c>
      <c r="G209">
        <v>0.44500000000000001</v>
      </c>
      <c r="H209">
        <v>0.45500000000000002</v>
      </c>
      <c r="I209">
        <v>0.49</v>
      </c>
      <c r="J209">
        <v>0.48499999999999999</v>
      </c>
      <c r="K209">
        <v>0.46</v>
      </c>
      <c r="L209">
        <v>0.46500000000000002</v>
      </c>
      <c r="M209">
        <v>0.44</v>
      </c>
      <c r="N209">
        <v>0.54500000000000004</v>
      </c>
      <c r="O209">
        <v>0.46500000000000002</v>
      </c>
      <c r="P209">
        <v>0.47499999999999998</v>
      </c>
      <c r="Q209">
        <v>0.55000000000000004</v>
      </c>
      <c r="R209">
        <f t="shared" si="3"/>
        <v>0.46852941176470586</v>
      </c>
    </row>
    <row r="210" spans="1:68" x14ac:dyDescent="0.25">
      <c r="A210">
        <v>0.35</v>
      </c>
      <c r="B210">
        <v>0.36</v>
      </c>
      <c r="C210">
        <v>0.46</v>
      </c>
      <c r="D210">
        <v>0.37</v>
      </c>
      <c r="E210">
        <v>0.38</v>
      </c>
      <c r="F210">
        <v>0.46</v>
      </c>
      <c r="G210">
        <v>0.47499999999999998</v>
      </c>
      <c r="H210">
        <v>0.39500000000000002</v>
      </c>
      <c r="I210">
        <v>0.43</v>
      </c>
      <c r="J210">
        <v>0.42499999999999999</v>
      </c>
      <c r="K210">
        <v>0.44</v>
      </c>
      <c r="L210">
        <v>0.44</v>
      </c>
      <c r="M210">
        <v>0.40500000000000003</v>
      </c>
      <c r="N210">
        <v>0.435</v>
      </c>
      <c r="O210">
        <v>0.44</v>
      </c>
      <c r="P210">
        <v>0.42499999999999999</v>
      </c>
      <c r="Q210">
        <v>0.4</v>
      </c>
      <c r="R210">
        <f t="shared" si="3"/>
        <v>0.41705882352941187</v>
      </c>
    </row>
    <row r="211" spans="1:68" x14ac:dyDescent="0.25">
      <c r="A211">
        <v>0.42</v>
      </c>
      <c r="B211">
        <v>0.34499999999999997</v>
      </c>
      <c r="C211">
        <v>0.4</v>
      </c>
      <c r="D211">
        <v>0.41499999999999998</v>
      </c>
      <c r="E211">
        <v>0.35499999999999998</v>
      </c>
      <c r="F211">
        <v>0.38500000000000001</v>
      </c>
      <c r="G211">
        <v>0.43</v>
      </c>
      <c r="H211">
        <v>0.44</v>
      </c>
      <c r="I211">
        <v>0.36499999999999999</v>
      </c>
      <c r="J211">
        <v>0.34</v>
      </c>
      <c r="K211">
        <v>0.42499999999999999</v>
      </c>
      <c r="L211">
        <v>0.46</v>
      </c>
      <c r="M211">
        <v>0.39500000000000002</v>
      </c>
      <c r="N211">
        <v>0.435</v>
      </c>
      <c r="O211">
        <v>0.46</v>
      </c>
      <c r="P211">
        <v>0.47499999999999998</v>
      </c>
      <c r="Q211">
        <v>0.42</v>
      </c>
      <c r="R211">
        <f t="shared" si="3"/>
        <v>0.40970588235294114</v>
      </c>
    </row>
    <row r="212" spans="1:68" x14ac:dyDescent="0.25">
      <c r="A212">
        <v>0.36</v>
      </c>
      <c r="B212">
        <v>0.34499999999999997</v>
      </c>
      <c r="C212">
        <v>0.36499999999999999</v>
      </c>
      <c r="D212">
        <v>0.34499999999999997</v>
      </c>
      <c r="E212">
        <v>0.46500000000000002</v>
      </c>
      <c r="F212">
        <v>0.375</v>
      </c>
      <c r="G212">
        <v>0.32500000000000001</v>
      </c>
      <c r="H212">
        <v>0.37</v>
      </c>
      <c r="I212">
        <v>0.4</v>
      </c>
      <c r="J212">
        <v>0.39500000000000002</v>
      </c>
      <c r="K212">
        <v>0.375</v>
      </c>
      <c r="L212">
        <v>0.315</v>
      </c>
      <c r="M212">
        <v>0.28999999999999998</v>
      </c>
      <c r="N212">
        <v>0.375</v>
      </c>
      <c r="O212">
        <v>0.37</v>
      </c>
      <c r="P212">
        <v>0.33500000000000002</v>
      </c>
      <c r="Q212">
        <v>0.34</v>
      </c>
      <c r="R212">
        <f t="shared" si="3"/>
        <v>0.36147058823529415</v>
      </c>
    </row>
    <row r="213" spans="1:68" x14ac:dyDescent="0.25">
      <c r="A213">
        <v>0.32</v>
      </c>
      <c r="B213">
        <v>0.36</v>
      </c>
      <c r="C213">
        <v>0.33500000000000002</v>
      </c>
      <c r="D213">
        <v>0.40500000000000003</v>
      </c>
      <c r="E213">
        <v>0.36499999999999999</v>
      </c>
      <c r="F213">
        <v>0.39</v>
      </c>
      <c r="G213">
        <v>0.34499999999999997</v>
      </c>
      <c r="H213">
        <v>0.35499999999999998</v>
      </c>
      <c r="I213">
        <v>0.315</v>
      </c>
      <c r="J213">
        <v>0.32</v>
      </c>
      <c r="K213">
        <v>0.32500000000000001</v>
      </c>
      <c r="L213">
        <v>0.315</v>
      </c>
      <c r="M213">
        <v>0.32500000000000001</v>
      </c>
      <c r="N213">
        <v>0.34499999999999997</v>
      </c>
      <c r="O213">
        <v>0.32</v>
      </c>
      <c r="P213">
        <v>0.29499999999999998</v>
      </c>
      <c r="Q213">
        <v>0.34</v>
      </c>
      <c r="R213">
        <f t="shared" si="3"/>
        <v>0.33970588235294114</v>
      </c>
    </row>
    <row r="214" spans="1:68" x14ac:dyDescent="0.25">
      <c r="A214">
        <v>0.29499999999999998</v>
      </c>
      <c r="B214">
        <v>0.35499999999999998</v>
      </c>
      <c r="C214">
        <v>0.32500000000000001</v>
      </c>
      <c r="D214">
        <v>0.32500000000000001</v>
      </c>
      <c r="E214">
        <v>0.30499999999999999</v>
      </c>
      <c r="F214">
        <v>0.33500000000000002</v>
      </c>
      <c r="G214">
        <v>0.3</v>
      </c>
      <c r="H214">
        <v>0.32500000000000001</v>
      </c>
      <c r="I214">
        <v>0.31</v>
      </c>
      <c r="J214">
        <v>0.27500000000000002</v>
      </c>
      <c r="K214">
        <v>0.30499999999999999</v>
      </c>
      <c r="L214">
        <v>0.38500000000000001</v>
      </c>
      <c r="M214">
        <v>0.33</v>
      </c>
      <c r="N214">
        <v>0.31</v>
      </c>
      <c r="O214">
        <v>0.33500000000000002</v>
      </c>
      <c r="P214">
        <v>0.38</v>
      </c>
      <c r="Q214">
        <v>0.31</v>
      </c>
      <c r="R214">
        <f t="shared" si="3"/>
        <v>0.32382352941176462</v>
      </c>
    </row>
    <row r="215" spans="1:68" x14ac:dyDescent="0.25">
      <c r="A215">
        <v>0.3</v>
      </c>
      <c r="B215">
        <v>0.28499999999999998</v>
      </c>
      <c r="C215">
        <v>0.32500000000000001</v>
      </c>
      <c r="D215">
        <v>0.33</v>
      </c>
      <c r="E215">
        <v>0.255</v>
      </c>
      <c r="F215">
        <v>0.26500000000000001</v>
      </c>
      <c r="G215">
        <v>0.33500000000000002</v>
      </c>
      <c r="H215">
        <v>0.26500000000000001</v>
      </c>
      <c r="I215">
        <v>0.245</v>
      </c>
      <c r="J215">
        <v>0.33</v>
      </c>
      <c r="K215">
        <v>0.32500000000000001</v>
      </c>
      <c r="L215">
        <v>0.33500000000000002</v>
      </c>
      <c r="M215">
        <v>0.32500000000000001</v>
      </c>
      <c r="N215">
        <v>0.30499999999999999</v>
      </c>
      <c r="O215">
        <v>0.26500000000000001</v>
      </c>
      <c r="P215">
        <v>0.27500000000000002</v>
      </c>
      <c r="Q215">
        <v>0.28000000000000003</v>
      </c>
      <c r="R215">
        <f t="shared" si="3"/>
        <v>0.29676470588235299</v>
      </c>
    </row>
    <row r="216" spans="1:68" x14ac:dyDescent="0.25">
      <c r="A216">
        <v>0.26500000000000001</v>
      </c>
      <c r="B216">
        <v>0.28000000000000003</v>
      </c>
      <c r="C216">
        <v>0.19</v>
      </c>
      <c r="D216">
        <v>0.26</v>
      </c>
      <c r="E216">
        <v>0.21</v>
      </c>
      <c r="F216">
        <v>0.23</v>
      </c>
      <c r="G216">
        <v>0.26</v>
      </c>
      <c r="H216">
        <v>0.27</v>
      </c>
      <c r="I216">
        <v>0.31</v>
      </c>
      <c r="J216">
        <v>0.21</v>
      </c>
      <c r="K216">
        <v>0.22500000000000001</v>
      </c>
      <c r="L216">
        <v>0.21</v>
      </c>
      <c r="M216">
        <v>0.26500000000000001</v>
      </c>
      <c r="N216">
        <v>0.23</v>
      </c>
      <c r="O216">
        <v>0.26500000000000001</v>
      </c>
      <c r="P216">
        <v>0.26500000000000001</v>
      </c>
      <c r="Q216">
        <v>0.30499999999999999</v>
      </c>
      <c r="R216">
        <f t="shared" si="3"/>
        <v>0.25</v>
      </c>
    </row>
    <row r="217" spans="1:68" x14ac:dyDescent="0.25">
      <c r="A217">
        <v>0.25</v>
      </c>
      <c r="B217">
        <v>0.22500000000000001</v>
      </c>
      <c r="C217">
        <v>0.19</v>
      </c>
      <c r="D217">
        <v>0.19</v>
      </c>
      <c r="E217">
        <v>0.215</v>
      </c>
      <c r="F217">
        <v>0.26</v>
      </c>
      <c r="G217">
        <v>0.23499999999999999</v>
      </c>
      <c r="H217">
        <v>0.24</v>
      </c>
      <c r="I217">
        <v>0.185</v>
      </c>
      <c r="J217">
        <v>0.245</v>
      </c>
      <c r="K217">
        <v>0.23499999999999999</v>
      </c>
      <c r="L217">
        <v>0.23499999999999999</v>
      </c>
      <c r="M217">
        <v>0.24</v>
      </c>
      <c r="N217">
        <v>0.24</v>
      </c>
      <c r="O217">
        <v>0.17</v>
      </c>
      <c r="P217">
        <v>0.20499999999999999</v>
      </c>
      <c r="Q217">
        <v>0.24</v>
      </c>
      <c r="R217">
        <f t="shared" si="3"/>
        <v>0.22352941176470587</v>
      </c>
    </row>
    <row r="218" spans="1:68" x14ac:dyDescent="0.25">
      <c r="A218">
        <v>0.20499999999999999</v>
      </c>
      <c r="B218">
        <v>0.16500000000000001</v>
      </c>
      <c r="C218">
        <v>0.215</v>
      </c>
      <c r="D218">
        <v>0.17</v>
      </c>
      <c r="E218">
        <v>0.20499999999999999</v>
      </c>
      <c r="F218">
        <v>0.215</v>
      </c>
      <c r="G218">
        <v>0.19</v>
      </c>
      <c r="H218">
        <v>0.18</v>
      </c>
      <c r="I218">
        <v>0.22500000000000001</v>
      </c>
      <c r="J218">
        <v>0.23</v>
      </c>
      <c r="K218">
        <v>0.18</v>
      </c>
      <c r="L218">
        <v>0.22</v>
      </c>
      <c r="M218">
        <v>0.18</v>
      </c>
      <c r="N218">
        <v>0.245</v>
      </c>
      <c r="O218">
        <v>0.19</v>
      </c>
      <c r="P218">
        <v>0.125</v>
      </c>
      <c r="Q218">
        <v>0.17499999999999999</v>
      </c>
      <c r="R218">
        <f t="shared" si="3"/>
        <v>0.19500000000000003</v>
      </c>
    </row>
    <row r="221" spans="1:68" x14ac:dyDescent="0.25">
      <c r="A221" s="1" t="s">
        <v>4</v>
      </c>
      <c r="B221" s="1"/>
    </row>
    <row r="222" spans="1:68" x14ac:dyDescent="0.25">
      <c r="A222">
        <v>0.74</v>
      </c>
      <c r="B222">
        <v>0.65500000000000003</v>
      </c>
      <c r="C222">
        <v>0.67500000000000004</v>
      </c>
      <c r="D222">
        <v>0.64500000000000002</v>
      </c>
      <c r="E222">
        <v>0.64</v>
      </c>
      <c r="F222">
        <v>0.73</v>
      </c>
      <c r="G222">
        <v>0.8</v>
      </c>
      <c r="H222">
        <v>0.67500000000000004</v>
      </c>
      <c r="I222">
        <v>0.7</v>
      </c>
      <c r="J222">
        <v>0.70499999999999996</v>
      </c>
      <c r="K222">
        <v>0.74</v>
      </c>
      <c r="L222">
        <v>0.7</v>
      </c>
      <c r="M222">
        <v>0.73499999999999999</v>
      </c>
      <c r="N222">
        <v>0.68500000000000005</v>
      </c>
      <c r="O222">
        <v>0.73499999999999999</v>
      </c>
      <c r="P222">
        <v>0.77</v>
      </c>
      <c r="Q222">
        <v>0.69</v>
      </c>
      <c r="R222">
        <v>0.71499999999999997</v>
      </c>
      <c r="S222">
        <v>0.71499999999999997</v>
      </c>
      <c r="T222">
        <v>0.67</v>
      </c>
      <c r="U222">
        <v>0.60499999999999998</v>
      </c>
      <c r="V222">
        <v>0.71</v>
      </c>
      <c r="W222">
        <v>0.70499999999999996</v>
      </c>
      <c r="X222">
        <v>0.71499999999999997</v>
      </c>
      <c r="Y222">
        <v>0.69499999999999995</v>
      </c>
      <c r="Z222">
        <v>0.60499999999999998</v>
      </c>
      <c r="AA222">
        <v>0.73499999999999999</v>
      </c>
      <c r="AB222">
        <v>0.74</v>
      </c>
      <c r="AC222">
        <v>0.72499999999999998</v>
      </c>
      <c r="AD222">
        <v>0.66</v>
      </c>
      <c r="AE222">
        <v>0.70499999999999996</v>
      </c>
      <c r="AF222">
        <v>0.66</v>
      </c>
      <c r="AG222">
        <v>0.72</v>
      </c>
      <c r="AH222">
        <v>0.70499999999999996</v>
      </c>
      <c r="AI222">
        <v>0.76500000000000001</v>
      </c>
      <c r="AJ222">
        <v>0.61</v>
      </c>
      <c r="AK222">
        <v>0.64</v>
      </c>
      <c r="AL222">
        <v>0.71499999999999997</v>
      </c>
      <c r="AM222">
        <v>0.66500000000000004</v>
      </c>
      <c r="AN222">
        <v>0.7</v>
      </c>
      <c r="AO222">
        <v>0.73</v>
      </c>
      <c r="AP222">
        <v>0.72499999999999998</v>
      </c>
      <c r="AQ222">
        <v>0.7</v>
      </c>
      <c r="AR222">
        <v>0.72499999999999998</v>
      </c>
      <c r="AS222">
        <v>0.79</v>
      </c>
      <c r="AT222">
        <v>0.64500000000000002</v>
      </c>
      <c r="AU222">
        <v>0.69499999999999995</v>
      </c>
      <c r="AV222">
        <v>0.69</v>
      </c>
      <c r="AW222">
        <v>0.73</v>
      </c>
      <c r="AX222">
        <v>0.71</v>
      </c>
      <c r="AY222">
        <v>0.65</v>
      </c>
      <c r="AZ222">
        <v>0.67500000000000004</v>
      </c>
      <c r="BA222">
        <v>0.68</v>
      </c>
      <c r="BB222">
        <v>0.68500000000000005</v>
      </c>
      <c r="BC222">
        <v>0.68</v>
      </c>
      <c r="BD222">
        <v>0.73499999999999999</v>
      </c>
      <c r="BE222">
        <v>0.72</v>
      </c>
      <c r="BF222">
        <v>0.66</v>
      </c>
      <c r="BG222">
        <v>0.66500000000000004</v>
      </c>
      <c r="BH222">
        <v>0.69499999999999995</v>
      </c>
      <c r="BI222">
        <v>0.70499999999999996</v>
      </c>
      <c r="BJ222">
        <v>0.60499999999999998</v>
      </c>
      <c r="BK222">
        <v>0.68</v>
      </c>
      <c r="BL222">
        <v>0.69499999999999995</v>
      </c>
      <c r="BM222">
        <v>0.66500000000000004</v>
      </c>
      <c r="BN222">
        <v>0.68500000000000005</v>
      </c>
      <c r="BO222">
        <v>0.7</v>
      </c>
      <c r="BP222">
        <f>AVERAGE(A222:BO222)</f>
        <v>0.69582089552238779</v>
      </c>
    </row>
    <row r="223" spans="1:68" x14ac:dyDescent="0.25">
      <c r="A223">
        <v>0.72</v>
      </c>
      <c r="B223">
        <v>0.63</v>
      </c>
      <c r="C223">
        <v>0.71</v>
      </c>
      <c r="D223">
        <v>0.72499999999999998</v>
      </c>
      <c r="E223">
        <v>0.72499999999999998</v>
      </c>
      <c r="F223">
        <v>0.68</v>
      </c>
      <c r="G223">
        <v>0.69</v>
      </c>
      <c r="H223">
        <v>0.69</v>
      </c>
      <c r="I223">
        <v>0.66500000000000004</v>
      </c>
      <c r="J223">
        <v>0.64500000000000002</v>
      </c>
      <c r="K223">
        <v>0.67</v>
      </c>
      <c r="L223">
        <v>0.68500000000000005</v>
      </c>
      <c r="M223">
        <v>0.71</v>
      </c>
      <c r="N223">
        <v>0.68500000000000005</v>
      </c>
      <c r="O223">
        <v>0.73499999999999999</v>
      </c>
      <c r="P223">
        <v>0.625</v>
      </c>
      <c r="Q223">
        <v>0.71499999999999997</v>
      </c>
      <c r="R223">
        <v>0.72499999999999998</v>
      </c>
      <c r="S223">
        <v>0.68500000000000005</v>
      </c>
      <c r="T223">
        <v>0.65</v>
      </c>
      <c r="U223">
        <v>0.69499999999999995</v>
      </c>
      <c r="V223">
        <v>0.72</v>
      </c>
      <c r="W223">
        <v>0.63500000000000001</v>
      </c>
      <c r="X223">
        <v>0.66500000000000004</v>
      </c>
      <c r="Y223">
        <v>0.74</v>
      </c>
      <c r="Z223">
        <v>0.71499999999999997</v>
      </c>
      <c r="AA223">
        <v>0.65500000000000003</v>
      </c>
      <c r="AB223">
        <v>0.63</v>
      </c>
      <c r="AC223">
        <v>0.67500000000000004</v>
      </c>
      <c r="AD223">
        <v>0.67</v>
      </c>
      <c r="AE223">
        <v>0.7</v>
      </c>
      <c r="AF223">
        <v>0.68</v>
      </c>
      <c r="AG223">
        <v>0.69</v>
      </c>
      <c r="AH223">
        <v>0.63500000000000001</v>
      </c>
      <c r="AI223">
        <v>0.72</v>
      </c>
      <c r="AJ223">
        <v>0.73499999999999999</v>
      </c>
      <c r="AK223">
        <v>0.73</v>
      </c>
      <c r="AL223">
        <v>0.64</v>
      </c>
      <c r="AM223">
        <v>0.68</v>
      </c>
      <c r="AN223">
        <v>0.67500000000000004</v>
      </c>
      <c r="AO223">
        <v>0.67</v>
      </c>
      <c r="AP223">
        <v>0.66</v>
      </c>
      <c r="AQ223">
        <v>0.65500000000000003</v>
      </c>
      <c r="AR223">
        <v>0.67</v>
      </c>
      <c r="AS223">
        <v>0.63500000000000001</v>
      </c>
      <c r="AT223">
        <v>0.66500000000000004</v>
      </c>
      <c r="AU223">
        <v>0.64</v>
      </c>
      <c r="AV223">
        <v>0.68500000000000005</v>
      </c>
      <c r="AW223">
        <v>0.67500000000000004</v>
      </c>
      <c r="AX223">
        <v>0.63500000000000001</v>
      </c>
      <c r="AY223">
        <v>0.71</v>
      </c>
      <c r="AZ223">
        <v>0.68</v>
      </c>
      <c r="BA223">
        <v>0.69</v>
      </c>
      <c r="BB223">
        <v>0.72499999999999998</v>
      </c>
      <c r="BC223">
        <v>0.71499999999999997</v>
      </c>
      <c r="BD223">
        <v>0.72499999999999998</v>
      </c>
      <c r="BE223">
        <v>0.67</v>
      </c>
      <c r="BF223">
        <v>0.69499999999999995</v>
      </c>
      <c r="BG223">
        <v>0.67500000000000004</v>
      </c>
      <c r="BH223">
        <v>0.745</v>
      </c>
      <c r="BI223">
        <v>0.67500000000000004</v>
      </c>
      <c r="BJ223">
        <v>0.64500000000000002</v>
      </c>
      <c r="BK223">
        <v>0.67500000000000004</v>
      </c>
      <c r="BL223">
        <v>0.63</v>
      </c>
      <c r="BM223">
        <v>0.67</v>
      </c>
      <c r="BN223">
        <v>0.71</v>
      </c>
      <c r="BO223">
        <v>0.67</v>
      </c>
      <c r="BP223">
        <f t="shared" ref="BP223:BP272" si="4">AVERAGE(A223:BO223)</f>
        <v>0.68276119402985092</v>
      </c>
    </row>
    <row r="224" spans="1:68" x14ac:dyDescent="0.25">
      <c r="A224">
        <v>0.70499999999999996</v>
      </c>
      <c r="B224">
        <v>0.68500000000000005</v>
      </c>
      <c r="C224">
        <v>0.70499999999999996</v>
      </c>
      <c r="D224">
        <v>0.67</v>
      </c>
      <c r="E224">
        <v>0.65500000000000003</v>
      </c>
      <c r="F224">
        <v>0.64500000000000002</v>
      </c>
      <c r="G224">
        <v>0.63500000000000001</v>
      </c>
      <c r="H224">
        <v>0.68500000000000005</v>
      </c>
      <c r="I224">
        <v>0.66</v>
      </c>
      <c r="J224">
        <v>0.71</v>
      </c>
      <c r="K224">
        <v>0.73</v>
      </c>
      <c r="L224">
        <v>0.65</v>
      </c>
      <c r="M224">
        <v>0.71499999999999997</v>
      </c>
      <c r="N224">
        <v>0.73</v>
      </c>
      <c r="O224">
        <v>0.72499999999999998</v>
      </c>
      <c r="P224">
        <v>0.71499999999999997</v>
      </c>
      <c r="Q224">
        <v>0.69</v>
      </c>
      <c r="R224">
        <v>0.67500000000000004</v>
      </c>
      <c r="S224">
        <v>0.71499999999999997</v>
      </c>
      <c r="T224">
        <v>0.68</v>
      </c>
      <c r="U224">
        <v>0.68</v>
      </c>
      <c r="V224">
        <v>0.65500000000000003</v>
      </c>
      <c r="W224">
        <v>0.63500000000000001</v>
      </c>
      <c r="X224">
        <v>0.68500000000000005</v>
      </c>
      <c r="Y224">
        <v>0.65</v>
      </c>
      <c r="Z224">
        <v>0.70499999999999996</v>
      </c>
      <c r="AA224">
        <v>0.73</v>
      </c>
      <c r="AB224">
        <v>0.68500000000000005</v>
      </c>
      <c r="AC224">
        <v>0.73499999999999999</v>
      </c>
      <c r="AD224">
        <v>0.64</v>
      </c>
      <c r="AE224">
        <v>0.68</v>
      </c>
      <c r="AF224">
        <v>0.64500000000000002</v>
      </c>
      <c r="AG224">
        <v>0.7</v>
      </c>
      <c r="AH224">
        <v>0.6</v>
      </c>
      <c r="AI224">
        <v>0.67</v>
      </c>
      <c r="AJ224">
        <v>0.69499999999999995</v>
      </c>
      <c r="AK224">
        <v>0.63500000000000001</v>
      </c>
      <c r="AL224">
        <v>0.72499999999999998</v>
      </c>
      <c r="AM224">
        <v>0.7</v>
      </c>
      <c r="AN224">
        <v>0.7</v>
      </c>
      <c r="AO224">
        <v>0.63500000000000001</v>
      </c>
      <c r="AP224">
        <v>0.7</v>
      </c>
      <c r="AQ224">
        <v>0.67</v>
      </c>
      <c r="AR224">
        <v>0.72499999999999998</v>
      </c>
      <c r="AS224">
        <v>0.66500000000000004</v>
      </c>
      <c r="AT224">
        <v>0.65500000000000003</v>
      </c>
      <c r="AU224">
        <v>0.69</v>
      </c>
      <c r="AV224">
        <v>0.66</v>
      </c>
      <c r="AW224">
        <v>0.69</v>
      </c>
      <c r="AX224">
        <v>0.67</v>
      </c>
      <c r="AY224">
        <v>0.69</v>
      </c>
      <c r="AZ224">
        <v>0.65</v>
      </c>
      <c r="BA224">
        <v>0.67</v>
      </c>
      <c r="BB224">
        <v>0.63500000000000001</v>
      </c>
      <c r="BC224">
        <v>0.72</v>
      </c>
      <c r="BD224">
        <v>0.66</v>
      </c>
      <c r="BE224">
        <v>0.68</v>
      </c>
      <c r="BF224">
        <v>0.63</v>
      </c>
      <c r="BG224">
        <v>0.68500000000000005</v>
      </c>
      <c r="BH224">
        <v>0.72499999999999998</v>
      </c>
      <c r="BI224">
        <v>0.65500000000000003</v>
      </c>
      <c r="BJ224">
        <v>0.71</v>
      </c>
      <c r="BK224">
        <v>0.69</v>
      </c>
      <c r="BL224">
        <v>0.65</v>
      </c>
      <c r="BM224">
        <v>0.65500000000000003</v>
      </c>
      <c r="BN224">
        <v>0.71</v>
      </c>
      <c r="BO224">
        <v>0.63</v>
      </c>
      <c r="BP224">
        <f t="shared" si="4"/>
        <v>0.67962686567164177</v>
      </c>
    </row>
    <row r="225" spans="1:68" x14ac:dyDescent="0.25">
      <c r="A225">
        <v>0.67500000000000004</v>
      </c>
      <c r="B225">
        <v>0.66500000000000004</v>
      </c>
      <c r="C225">
        <v>0.70499999999999996</v>
      </c>
      <c r="D225">
        <v>0.67500000000000004</v>
      </c>
      <c r="E225">
        <v>0.68500000000000005</v>
      </c>
      <c r="F225">
        <v>0.66500000000000004</v>
      </c>
      <c r="G225">
        <v>0.625</v>
      </c>
      <c r="H225">
        <v>0.64500000000000002</v>
      </c>
      <c r="I225">
        <v>0.65</v>
      </c>
      <c r="J225">
        <v>0.67</v>
      </c>
      <c r="K225">
        <v>0.63500000000000001</v>
      </c>
      <c r="L225">
        <v>0.71499999999999997</v>
      </c>
      <c r="M225">
        <v>0.63</v>
      </c>
      <c r="N225">
        <v>0.67</v>
      </c>
      <c r="O225">
        <v>0.61499999999999999</v>
      </c>
      <c r="P225">
        <v>0.66</v>
      </c>
      <c r="Q225">
        <v>0.67500000000000004</v>
      </c>
      <c r="R225">
        <v>0.7</v>
      </c>
      <c r="S225">
        <v>0.70499999999999996</v>
      </c>
      <c r="T225">
        <v>0.65</v>
      </c>
      <c r="U225">
        <v>0.64</v>
      </c>
      <c r="V225">
        <v>0.63500000000000001</v>
      </c>
      <c r="W225">
        <v>0.68500000000000005</v>
      </c>
      <c r="X225">
        <v>0.61499999999999999</v>
      </c>
      <c r="Y225">
        <v>0.71</v>
      </c>
      <c r="Z225">
        <v>0.68500000000000005</v>
      </c>
      <c r="AA225">
        <v>0.70499999999999996</v>
      </c>
      <c r="AB225">
        <v>0.66500000000000004</v>
      </c>
      <c r="AC225">
        <v>0.64500000000000002</v>
      </c>
      <c r="AD225">
        <v>0.69499999999999995</v>
      </c>
      <c r="AE225">
        <v>0.74</v>
      </c>
      <c r="AF225">
        <v>0.64500000000000002</v>
      </c>
      <c r="AG225">
        <v>0.64500000000000002</v>
      </c>
      <c r="AH225">
        <v>0.7</v>
      </c>
      <c r="AI225">
        <v>0.65500000000000003</v>
      </c>
      <c r="AJ225">
        <v>0.72499999999999998</v>
      </c>
      <c r="AK225">
        <v>0.71</v>
      </c>
      <c r="AL225">
        <v>0.63500000000000001</v>
      </c>
      <c r="AM225">
        <v>0.67</v>
      </c>
      <c r="AN225">
        <v>0.69</v>
      </c>
      <c r="AO225">
        <v>0.625</v>
      </c>
      <c r="AP225">
        <v>0.68</v>
      </c>
      <c r="AQ225">
        <v>0.62</v>
      </c>
      <c r="AR225">
        <v>0.66500000000000004</v>
      </c>
      <c r="AS225">
        <v>0.625</v>
      </c>
      <c r="AT225">
        <v>0.67500000000000004</v>
      </c>
      <c r="AU225">
        <v>0.67</v>
      </c>
      <c r="AV225">
        <v>0.63</v>
      </c>
      <c r="AW225">
        <v>0.60499999999999998</v>
      </c>
      <c r="AX225">
        <v>0.61499999999999999</v>
      </c>
      <c r="AY225">
        <v>0.59499999999999997</v>
      </c>
      <c r="AZ225">
        <v>0.69499999999999995</v>
      </c>
      <c r="BA225">
        <v>0.65500000000000003</v>
      </c>
      <c r="BB225">
        <v>0.66</v>
      </c>
      <c r="BC225">
        <v>0.68500000000000005</v>
      </c>
      <c r="BD225">
        <v>0.65</v>
      </c>
      <c r="BE225">
        <v>0.64</v>
      </c>
      <c r="BF225">
        <v>0.64500000000000002</v>
      </c>
      <c r="BG225">
        <v>0.64500000000000002</v>
      </c>
      <c r="BH225">
        <v>0.65500000000000003</v>
      </c>
      <c r="BI225">
        <v>0.66</v>
      </c>
      <c r="BJ225">
        <v>0.63500000000000001</v>
      </c>
      <c r="BK225">
        <v>0.64</v>
      </c>
      <c r="BL225">
        <v>0.66</v>
      </c>
      <c r="BM225">
        <v>0.67500000000000004</v>
      </c>
      <c r="BN225">
        <v>0.64</v>
      </c>
      <c r="BO225">
        <v>0.63500000000000001</v>
      </c>
      <c r="BP225">
        <f t="shared" si="4"/>
        <v>0.66104477611940293</v>
      </c>
    </row>
    <row r="226" spans="1:68" x14ac:dyDescent="0.25">
      <c r="A226">
        <v>0.67500000000000004</v>
      </c>
      <c r="B226">
        <v>0.70499999999999996</v>
      </c>
      <c r="C226">
        <v>0.63500000000000001</v>
      </c>
      <c r="D226">
        <v>0.62</v>
      </c>
      <c r="E226">
        <v>0.70499999999999996</v>
      </c>
      <c r="F226">
        <v>0.70499999999999996</v>
      </c>
      <c r="G226">
        <v>0.63500000000000001</v>
      </c>
      <c r="H226">
        <v>0.67500000000000004</v>
      </c>
      <c r="I226">
        <v>0.58499999999999996</v>
      </c>
      <c r="J226">
        <v>0.62</v>
      </c>
      <c r="K226">
        <v>0.61499999999999999</v>
      </c>
      <c r="L226">
        <v>0.67</v>
      </c>
      <c r="M226">
        <v>0.7</v>
      </c>
      <c r="N226">
        <v>0.64500000000000002</v>
      </c>
      <c r="O226">
        <v>0.68500000000000005</v>
      </c>
      <c r="P226">
        <v>0.68</v>
      </c>
      <c r="Q226">
        <v>0.65</v>
      </c>
      <c r="R226">
        <v>0.63</v>
      </c>
      <c r="S226">
        <v>0.67500000000000004</v>
      </c>
      <c r="T226">
        <v>0.68500000000000005</v>
      </c>
      <c r="U226">
        <v>0.68</v>
      </c>
      <c r="V226">
        <v>0.61</v>
      </c>
      <c r="W226">
        <v>0.64</v>
      </c>
      <c r="X226">
        <v>0.68</v>
      </c>
      <c r="Y226">
        <v>0.63</v>
      </c>
      <c r="Z226">
        <v>0.70499999999999996</v>
      </c>
      <c r="AA226">
        <v>0.61499999999999999</v>
      </c>
      <c r="AB226">
        <v>0.7</v>
      </c>
      <c r="AC226">
        <v>0.66</v>
      </c>
      <c r="AD226">
        <v>0.66500000000000004</v>
      </c>
      <c r="AE226">
        <v>0.65</v>
      </c>
      <c r="AF226">
        <v>0.7</v>
      </c>
      <c r="AG226">
        <v>0.65</v>
      </c>
      <c r="AH226">
        <v>0.6</v>
      </c>
      <c r="AI226">
        <v>0.67</v>
      </c>
      <c r="AJ226">
        <v>0.63500000000000001</v>
      </c>
      <c r="AK226">
        <v>0.64</v>
      </c>
      <c r="AL226">
        <v>0.63500000000000001</v>
      </c>
      <c r="AM226">
        <v>0.65500000000000003</v>
      </c>
      <c r="AN226">
        <v>0.67500000000000004</v>
      </c>
      <c r="AO226">
        <v>0.63</v>
      </c>
      <c r="AP226">
        <v>0.625</v>
      </c>
      <c r="AQ226">
        <v>0.64</v>
      </c>
      <c r="AR226">
        <v>0.625</v>
      </c>
      <c r="AS226">
        <v>0.60499999999999998</v>
      </c>
      <c r="AT226">
        <v>0.58499999999999996</v>
      </c>
      <c r="AU226">
        <v>0.59</v>
      </c>
      <c r="AV226">
        <v>0.66500000000000004</v>
      </c>
      <c r="AW226">
        <v>0.61499999999999999</v>
      </c>
      <c r="AX226">
        <v>0.61499999999999999</v>
      </c>
      <c r="AY226">
        <v>0.68500000000000005</v>
      </c>
      <c r="AZ226">
        <v>0.7</v>
      </c>
      <c r="BA226">
        <v>0.62</v>
      </c>
      <c r="BB226">
        <v>0.68</v>
      </c>
      <c r="BC226">
        <v>0.67500000000000004</v>
      </c>
      <c r="BD226">
        <v>0.68500000000000005</v>
      </c>
      <c r="BE226">
        <v>0.59</v>
      </c>
      <c r="BF226">
        <v>0.62</v>
      </c>
      <c r="BG226">
        <v>0.63500000000000001</v>
      </c>
      <c r="BH226">
        <v>0.63500000000000001</v>
      </c>
      <c r="BI226">
        <v>0.67</v>
      </c>
      <c r="BJ226">
        <v>0.69</v>
      </c>
      <c r="BK226">
        <v>0.7</v>
      </c>
      <c r="BL226">
        <v>0.64</v>
      </c>
      <c r="BM226">
        <v>0.62</v>
      </c>
      <c r="BN226">
        <v>0.625</v>
      </c>
      <c r="BO226">
        <v>0.64500000000000002</v>
      </c>
      <c r="BP226">
        <f t="shared" si="4"/>
        <v>0.65074626865671648</v>
      </c>
    </row>
    <row r="227" spans="1:68" x14ac:dyDescent="0.25">
      <c r="A227">
        <v>0.67</v>
      </c>
      <c r="B227">
        <v>0.61</v>
      </c>
      <c r="C227">
        <v>0.63</v>
      </c>
      <c r="D227">
        <v>0.64</v>
      </c>
      <c r="E227">
        <v>0.56999999999999995</v>
      </c>
      <c r="F227">
        <v>0.7</v>
      </c>
      <c r="G227">
        <v>0.67500000000000004</v>
      </c>
      <c r="H227">
        <v>0.63</v>
      </c>
      <c r="I227">
        <v>0.62</v>
      </c>
      <c r="J227">
        <v>0.68500000000000005</v>
      </c>
      <c r="K227">
        <v>0.7</v>
      </c>
      <c r="L227">
        <v>0.61499999999999999</v>
      </c>
      <c r="M227">
        <v>0.65500000000000003</v>
      </c>
      <c r="N227">
        <v>0.69</v>
      </c>
      <c r="O227">
        <v>0.56999999999999995</v>
      </c>
      <c r="P227">
        <v>0.65</v>
      </c>
      <c r="Q227">
        <v>0.67</v>
      </c>
      <c r="R227">
        <v>0.64</v>
      </c>
      <c r="S227">
        <v>0.64500000000000002</v>
      </c>
      <c r="T227">
        <v>0.69</v>
      </c>
      <c r="U227">
        <v>0.65</v>
      </c>
      <c r="V227">
        <v>0.60499999999999998</v>
      </c>
      <c r="W227">
        <v>0.69499999999999995</v>
      </c>
      <c r="X227">
        <v>0.71499999999999997</v>
      </c>
      <c r="Y227">
        <v>0.65500000000000003</v>
      </c>
      <c r="Z227">
        <v>0.6</v>
      </c>
      <c r="AA227">
        <v>0.625</v>
      </c>
      <c r="AB227">
        <v>0.65</v>
      </c>
      <c r="AC227">
        <v>0.58499999999999996</v>
      </c>
      <c r="AD227">
        <v>0.6</v>
      </c>
      <c r="AE227">
        <v>0.67</v>
      </c>
      <c r="AF227">
        <v>0.625</v>
      </c>
      <c r="AG227">
        <v>0.6</v>
      </c>
      <c r="AH227">
        <v>0.64500000000000002</v>
      </c>
      <c r="AI227">
        <v>0.61499999999999999</v>
      </c>
      <c r="AJ227">
        <v>0.6</v>
      </c>
      <c r="AK227">
        <v>0.64500000000000002</v>
      </c>
      <c r="AL227">
        <v>0.62</v>
      </c>
      <c r="AM227">
        <v>0.59499999999999997</v>
      </c>
      <c r="AN227">
        <v>0.67500000000000004</v>
      </c>
      <c r="AO227">
        <v>0.64</v>
      </c>
      <c r="AP227">
        <v>0.60499999999999998</v>
      </c>
      <c r="AQ227">
        <v>0.57999999999999996</v>
      </c>
      <c r="AR227">
        <v>0.62</v>
      </c>
      <c r="AS227">
        <v>0.66500000000000004</v>
      </c>
      <c r="AT227">
        <v>0.65500000000000003</v>
      </c>
      <c r="AU227">
        <v>0.63</v>
      </c>
      <c r="AV227">
        <v>0.59499999999999997</v>
      </c>
      <c r="AW227">
        <v>0.66</v>
      </c>
      <c r="AX227">
        <v>0.56499999999999995</v>
      </c>
      <c r="AY227">
        <v>0.64</v>
      </c>
      <c r="AZ227">
        <v>0.63</v>
      </c>
      <c r="BA227">
        <v>0.63500000000000001</v>
      </c>
      <c r="BB227">
        <v>0.625</v>
      </c>
      <c r="BC227">
        <v>0.66500000000000004</v>
      </c>
      <c r="BD227">
        <v>0.67</v>
      </c>
      <c r="BE227">
        <v>0.69499999999999995</v>
      </c>
      <c r="BF227">
        <v>0.57499999999999996</v>
      </c>
      <c r="BG227">
        <v>0.61499999999999999</v>
      </c>
      <c r="BH227">
        <v>0.625</v>
      </c>
      <c r="BI227">
        <v>0.625</v>
      </c>
      <c r="BJ227">
        <v>0.72499999999999998</v>
      </c>
      <c r="BK227">
        <v>0.57499999999999996</v>
      </c>
      <c r="BL227">
        <v>0.56000000000000005</v>
      </c>
      <c r="BM227">
        <v>0.64</v>
      </c>
      <c r="BN227">
        <v>0.65500000000000003</v>
      </c>
      <c r="BO227">
        <v>0.68500000000000005</v>
      </c>
      <c r="BP227">
        <f t="shared" si="4"/>
        <v>0.63701492537313464</v>
      </c>
    </row>
    <row r="228" spans="1:68" x14ac:dyDescent="0.25">
      <c r="A228">
        <v>0.64500000000000002</v>
      </c>
      <c r="B228">
        <v>0.67</v>
      </c>
      <c r="C228">
        <v>0.64</v>
      </c>
      <c r="D228">
        <v>0.56499999999999995</v>
      </c>
      <c r="E228">
        <v>0.59499999999999997</v>
      </c>
      <c r="F228">
        <v>0.56000000000000005</v>
      </c>
      <c r="G228">
        <v>0.59</v>
      </c>
      <c r="H228">
        <v>0.63500000000000001</v>
      </c>
      <c r="I228">
        <v>0.63500000000000001</v>
      </c>
      <c r="J228">
        <v>0.69</v>
      </c>
      <c r="K228">
        <v>0.61</v>
      </c>
      <c r="L228">
        <v>0.63500000000000001</v>
      </c>
      <c r="M228">
        <v>0.61499999999999999</v>
      </c>
      <c r="N228">
        <v>0.62</v>
      </c>
      <c r="O228">
        <v>0.59499999999999997</v>
      </c>
      <c r="P228">
        <v>0.62</v>
      </c>
      <c r="Q228">
        <v>0.62</v>
      </c>
      <c r="R228">
        <v>0.65</v>
      </c>
      <c r="S228">
        <v>0.68500000000000005</v>
      </c>
      <c r="T228">
        <v>0.65</v>
      </c>
      <c r="U228">
        <v>0.64</v>
      </c>
      <c r="V228">
        <v>0.57999999999999996</v>
      </c>
      <c r="W228">
        <v>0.58499999999999996</v>
      </c>
      <c r="X228">
        <v>0.625</v>
      </c>
      <c r="Y228">
        <v>0.65500000000000003</v>
      </c>
      <c r="Z228">
        <v>0.57499999999999996</v>
      </c>
      <c r="AA228">
        <v>0.62</v>
      </c>
      <c r="AB228">
        <v>0.61499999999999999</v>
      </c>
      <c r="AC228">
        <v>0.68500000000000005</v>
      </c>
      <c r="AD228">
        <v>0.66500000000000004</v>
      </c>
      <c r="AE228">
        <v>0.65</v>
      </c>
      <c r="AF228">
        <v>0.68500000000000005</v>
      </c>
      <c r="AG228">
        <v>0.6</v>
      </c>
      <c r="AH228">
        <v>0.6</v>
      </c>
      <c r="AI228">
        <v>0.64500000000000002</v>
      </c>
      <c r="AJ228">
        <v>0.66500000000000004</v>
      </c>
      <c r="AK228">
        <v>0.6</v>
      </c>
      <c r="AL228">
        <v>0.64</v>
      </c>
      <c r="AM228">
        <v>0.67500000000000004</v>
      </c>
      <c r="AN228">
        <v>0.58499999999999996</v>
      </c>
      <c r="AO228">
        <v>0.65500000000000003</v>
      </c>
      <c r="AP228">
        <v>0.68500000000000005</v>
      </c>
      <c r="AQ228">
        <v>0.64</v>
      </c>
      <c r="AR228">
        <v>0.67</v>
      </c>
      <c r="AS228">
        <v>0.56999999999999995</v>
      </c>
      <c r="AT228">
        <v>0.62</v>
      </c>
      <c r="AU228">
        <v>0.62</v>
      </c>
      <c r="AV228">
        <v>0.56999999999999995</v>
      </c>
      <c r="AW228">
        <v>0.61499999999999999</v>
      </c>
      <c r="AX228">
        <v>0.64</v>
      </c>
      <c r="AY228">
        <v>0.69</v>
      </c>
      <c r="AZ228">
        <v>0.61499999999999999</v>
      </c>
      <c r="BA228">
        <v>0.625</v>
      </c>
      <c r="BB228">
        <v>0.64</v>
      </c>
      <c r="BC228">
        <v>0.55000000000000004</v>
      </c>
      <c r="BD228">
        <v>0.61</v>
      </c>
      <c r="BE228">
        <v>0.60499999999999998</v>
      </c>
      <c r="BF228">
        <v>0.67</v>
      </c>
      <c r="BG228">
        <v>0.67</v>
      </c>
      <c r="BH228">
        <v>0.57499999999999996</v>
      </c>
      <c r="BI228">
        <v>0.68500000000000005</v>
      </c>
      <c r="BJ228">
        <v>0.64</v>
      </c>
      <c r="BK228">
        <v>0.62</v>
      </c>
      <c r="BL228">
        <v>0.58499999999999996</v>
      </c>
      <c r="BM228">
        <v>0.61499999999999999</v>
      </c>
      <c r="BN228">
        <v>0.60499999999999998</v>
      </c>
      <c r="BO228">
        <v>0.62</v>
      </c>
      <c r="BP228">
        <f t="shared" si="4"/>
        <v>0.62716417910447764</v>
      </c>
    </row>
    <row r="229" spans="1:68" x14ac:dyDescent="0.25">
      <c r="A229">
        <v>0.60499999999999998</v>
      </c>
      <c r="B229">
        <v>0.62</v>
      </c>
      <c r="C229">
        <v>0.61499999999999999</v>
      </c>
      <c r="D229">
        <v>0.59499999999999997</v>
      </c>
      <c r="E229">
        <v>0.58499999999999996</v>
      </c>
      <c r="F229">
        <v>0.61499999999999999</v>
      </c>
      <c r="G229">
        <v>0.61499999999999999</v>
      </c>
      <c r="H229">
        <v>0.63500000000000001</v>
      </c>
      <c r="I229">
        <v>0.59</v>
      </c>
      <c r="J229">
        <v>0.6</v>
      </c>
      <c r="K229">
        <v>0.66</v>
      </c>
      <c r="L229">
        <v>0.57999999999999996</v>
      </c>
      <c r="M229">
        <v>0.63</v>
      </c>
      <c r="N229">
        <v>0.64</v>
      </c>
      <c r="O229">
        <v>0.55500000000000005</v>
      </c>
      <c r="P229">
        <v>0.6</v>
      </c>
      <c r="Q229">
        <v>0.66500000000000004</v>
      </c>
      <c r="R229">
        <v>0.62</v>
      </c>
      <c r="S229">
        <v>0.59499999999999997</v>
      </c>
      <c r="T229">
        <v>0.67</v>
      </c>
      <c r="U229">
        <v>0.61499999999999999</v>
      </c>
      <c r="V229">
        <v>0.57499999999999996</v>
      </c>
      <c r="W229">
        <v>0.67</v>
      </c>
      <c r="X229">
        <v>0.61</v>
      </c>
      <c r="Y229">
        <v>0.61499999999999999</v>
      </c>
      <c r="Z229">
        <v>0.68</v>
      </c>
      <c r="AA229">
        <v>0.6</v>
      </c>
      <c r="AB229">
        <v>0.56999999999999995</v>
      </c>
      <c r="AC229">
        <v>0.56999999999999995</v>
      </c>
      <c r="AD229">
        <v>0.65</v>
      </c>
      <c r="AE229">
        <v>0.57499999999999996</v>
      </c>
      <c r="AF229">
        <v>0.60499999999999998</v>
      </c>
      <c r="AG229">
        <v>0.57499999999999996</v>
      </c>
      <c r="AH229">
        <v>0.72499999999999998</v>
      </c>
      <c r="AI229">
        <v>0.66500000000000004</v>
      </c>
      <c r="AJ229">
        <v>0.68</v>
      </c>
      <c r="AK229">
        <v>0.59</v>
      </c>
      <c r="AL229">
        <v>0.625</v>
      </c>
      <c r="AM229">
        <v>0.63500000000000001</v>
      </c>
      <c r="AN229">
        <v>0.57999999999999996</v>
      </c>
      <c r="AO229">
        <v>0.60499999999999998</v>
      </c>
      <c r="AP229">
        <v>0.63</v>
      </c>
      <c r="AQ229">
        <v>0.6</v>
      </c>
      <c r="AR229">
        <v>0.56499999999999995</v>
      </c>
      <c r="AS229">
        <v>0.60499999999999998</v>
      </c>
      <c r="AT229">
        <v>0.63500000000000001</v>
      </c>
      <c r="AU229">
        <v>0.63</v>
      </c>
      <c r="AV229">
        <v>0.57499999999999996</v>
      </c>
      <c r="AW229">
        <v>0.64</v>
      </c>
      <c r="AX229">
        <v>0.55500000000000005</v>
      </c>
      <c r="AY229">
        <v>0.61499999999999999</v>
      </c>
      <c r="AZ229">
        <v>0.65</v>
      </c>
      <c r="BA229">
        <v>0.64</v>
      </c>
      <c r="BB229">
        <v>0.59499999999999997</v>
      </c>
      <c r="BC229">
        <v>0.59499999999999997</v>
      </c>
      <c r="BD229">
        <v>0.62</v>
      </c>
      <c r="BE229">
        <v>0.62</v>
      </c>
      <c r="BF229">
        <v>0.64</v>
      </c>
      <c r="BG229">
        <v>0.62</v>
      </c>
      <c r="BH229">
        <v>0.58499999999999996</v>
      </c>
      <c r="BI229">
        <v>0.59</v>
      </c>
      <c r="BJ229">
        <v>0.59499999999999997</v>
      </c>
      <c r="BK229">
        <v>0.60499999999999998</v>
      </c>
      <c r="BL229">
        <v>0.57499999999999996</v>
      </c>
      <c r="BM229">
        <v>0.63500000000000001</v>
      </c>
      <c r="BN229">
        <v>0.66</v>
      </c>
      <c r="BO229">
        <v>0.625</v>
      </c>
      <c r="BP229">
        <f t="shared" si="4"/>
        <v>0.61499999999999977</v>
      </c>
    </row>
    <row r="230" spans="1:68" x14ac:dyDescent="0.25">
      <c r="A230">
        <v>0.51</v>
      </c>
      <c r="B230">
        <v>0.62</v>
      </c>
      <c r="C230">
        <v>0.60499999999999998</v>
      </c>
      <c r="D230">
        <v>0.6</v>
      </c>
      <c r="E230">
        <v>0.6</v>
      </c>
      <c r="F230">
        <v>0.69</v>
      </c>
      <c r="G230">
        <v>0.66</v>
      </c>
      <c r="H230">
        <v>0.64500000000000002</v>
      </c>
      <c r="I230">
        <v>0.61</v>
      </c>
      <c r="J230">
        <v>0.63500000000000001</v>
      </c>
      <c r="K230">
        <v>0.61</v>
      </c>
      <c r="L230">
        <v>0.59</v>
      </c>
      <c r="M230">
        <v>0.61499999999999999</v>
      </c>
      <c r="N230">
        <v>0.64500000000000002</v>
      </c>
      <c r="O230">
        <v>0.63500000000000001</v>
      </c>
      <c r="P230">
        <v>0.55500000000000005</v>
      </c>
      <c r="Q230">
        <v>0.67500000000000004</v>
      </c>
      <c r="R230">
        <v>0.56499999999999995</v>
      </c>
      <c r="S230">
        <v>0.65500000000000003</v>
      </c>
      <c r="T230">
        <v>0.63500000000000001</v>
      </c>
      <c r="U230">
        <v>0.58499999999999996</v>
      </c>
      <c r="V230">
        <v>0.64</v>
      </c>
      <c r="W230">
        <v>0.6</v>
      </c>
      <c r="X230">
        <v>0.6</v>
      </c>
      <c r="Y230">
        <v>0.60499999999999998</v>
      </c>
      <c r="Z230">
        <v>0.62</v>
      </c>
      <c r="AA230">
        <v>0.56000000000000005</v>
      </c>
      <c r="AB230">
        <v>0.59</v>
      </c>
      <c r="AC230">
        <v>0.63500000000000001</v>
      </c>
      <c r="AD230">
        <v>0.56000000000000005</v>
      </c>
      <c r="AE230">
        <v>0.68</v>
      </c>
      <c r="AF230">
        <v>0.61</v>
      </c>
      <c r="AG230">
        <v>0.66500000000000004</v>
      </c>
      <c r="AH230">
        <v>0.61499999999999999</v>
      </c>
      <c r="AI230">
        <v>0.56999999999999995</v>
      </c>
      <c r="AJ230">
        <v>0.66500000000000004</v>
      </c>
      <c r="AK230">
        <v>0.60499999999999998</v>
      </c>
      <c r="AL230">
        <v>0.59</v>
      </c>
      <c r="AM230">
        <v>0.63500000000000001</v>
      </c>
      <c r="AN230">
        <v>0.63500000000000001</v>
      </c>
      <c r="AO230">
        <v>0.57999999999999996</v>
      </c>
      <c r="AP230">
        <v>0.60499999999999998</v>
      </c>
      <c r="AQ230">
        <v>0.64</v>
      </c>
      <c r="AR230">
        <v>0.61499999999999999</v>
      </c>
      <c r="AS230">
        <v>0.56999999999999995</v>
      </c>
      <c r="AT230">
        <v>0.64500000000000002</v>
      </c>
      <c r="AU230">
        <v>0.60499999999999998</v>
      </c>
      <c r="AV230">
        <v>0.64</v>
      </c>
      <c r="AW230">
        <v>0.65</v>
      </c>
      <c r="AX230">
        <v>0.6</v>
      </c>
      <c r="AY230">
        <v>0.59499999999999997</v>
      </c>
      <c r="AZ230">
        <v>0.69</v>
      </c>
      <c r="BA230">
        <v>0.59</v>
      </c>
      <c r="BB230">
        <v>0.54</v>
      </c>
      <c r="BC230">
        <v>0.61499999999999999</v>
      </c>
      <c r="BD230">
        <v>0.6</v>
      </c>
      <c r="BE230">
        <v>0.63500000000000001</v>
      </c>
      <c r="BF230">
        <v>0.59</v>
      </c>
      <c r="BG230">
        <v>0.68</v>
      </c>
      <c r="BH230">
        <v>0.63</v>
      </c>
      <c r="BI230">
        <v>0.62</v>
      </c>
      <c r="BJ230">
        <v>0.63500000000000001</v>
      </c>
      <c r="BK230">
        <v>0.625</v>
      </c>
      <c r="BL230">
        <v>0.54500000000000004</v>
      </c>
      <c r="BM230">
        <v>0.61</v>
      </c>
      <c r="BN230">
        <v>0.59</v>
      </c>
      <c r="BO230">
        <v>0.56000000000000005</v>
      </c>
      <c r="BP230">
        <f t="shared" si="4"/>
        <v>0.61373134328358214</v>
      </c>
    </row>
    <row r="231" spans="1:68" x14ac:dyDescent="0.25">
      <c r="A231">
        <v>0.59</v>
      </c>
      <c r="B231">
        <v>0.61</v>
      </c>
      <c r="C231">
        <v>0.65</v>
      </c>
      <c r="D231">
        <v>0.54500000000000004</v>
      </c>
      <c r="E231">
        <v>0.55000000000000004</v>
      </c>
      <c r="F231">
        <v>0.64</v>
      </c>
      <c r="G231">
        <v>0.6</v>
      </c>
      <c r="H231">
        <v>0.625</v>
      </c>
      <c r="I231">
        <v>0.66</v>
      </c>
      <c r="J231">
        <v>0.61499999999999999</v>
      </c>
      <c r="K231">
        <v>0.61499999999999999</v>
      </c>
      <c r="L231">
        <v>0.57999999999999996</v>
      </c>
      <c r="M231">
        <v>0.59</v>
      </c>
      <c r="N231">
        <v>0.57999999999999996</v>
      </c>
      <c r="O231">
        <v>0.60499999999999998</v>
      </c>
      <c r="P231">
        <v>0.63500000000000001</v>
      </c>
      <c r="Q231">
        <v>0.59</v>
      </c>
      <c r="R231">
        <v>0.55500000000000005</v>
      </c>
      <c r="S231">
        <v>0.52</v>
      </c>
      <c r="T231">
        <v>0.60499999999999998</v>
      </c>
      <c r="U231">
        <v>0.70499999999999996</v>
      </c>
      <c r="V231">
        <v>0.67</v>
      </c>
      <c r="W231">
        <v>0.62</v>
      </c>
      <c r="X231">
        <v>0.63</v>
      </c>
      <c r="Y231">
        <v>0.625</v>
      </c>
      <c r="Z231">
        <v>0.59</v>
      </c>
      <c r="AA231">
        <v>0.56499999999999995</v>
      </c>
      <c r="AB231">
        <v>0.57499999999999996</v>
      </c>
      <c r="AC231">
        <v>0.56499999999999995</v>
      </c>
      <c r="AD231">
        <v>0.58499999999999996</v>
      </c>
      <c r="AE231">
        <v>0.54500000000000004</v>
      </c>
      <c r="AF231">
        <v>0.67</v>
      </c>
      <c r="AG231">
        <v>0.58499999999999996</v>
      </c>
      <c r="AH231">
        <v>0.62</v>
      </c>
      <c r="AI231">
        <v>0.64</v>
      </c>
      <c r="AJ231">
        <v>0.62</v>
      </c>
      <c r="AK231">
        <v>0.58499999999999996</v>
      </c>
      <c r="AL231">
        <v>0.54</v>
      </c>
      <c r="AM231">
        <v>0.59</v>
      </c>
      <c r="AN231">
        <v>0.61</v>
      </c>
      <c r="AO231">
        <v>0.61499999999999999</v>
      </c>
      <c r="AP231">
        <v>0.6</v>
      </c>
      <c r="AQ231">
        <v>0.60499999999999998</v>
      </c>
      <c r="AR231">
        <v>0.63</v>
      </c>
      <c r="AS231">
        <v>0.64</v>
      </c>
      <c r="AT231">
        <v>0.61499999999999999</v>
      </c>
      <c r="AU231">
        <v>0.54</v>
      </c>
      <c r="AV231">
        <v>0.64</v>
      </c>
      <c r="AW231">
        <v>0.65500000000000003</v>
      </c>
      <c r="AX231">
        <v>0.54500000000000004</v>
      </c>
      <c r="AY231">
        <v>0.56000000000000005</v>
      </c>
      <c r="AZ231">
        <v>0.60499999999999998</v>
      </c>
      <c r="BA231">
        <v>0.61499999999999999</v>
      </c>
      <c r="BB231">
        <v>0.60499999999999998</v>
      </c>
      <c r="BC231">
        <v>0.64500000000000002</v>
      </c>
      <c r="BD231">
        <v>0.59499999999999997</v>
      </c>
      <c r="BE231">
        <v>0.55000000000000004</v>
      </c>
      <c r="BF231">
        <v>0.64500000000000002</v>
      </c>
      <c r="BG231">
        <v>0.60499999999999998</v>
      </c>
      <c r="BH231">
        <v>0.61</v>
      </c>
      <c r="BI231">
        <v>0.65</v>
      </c>
      <c r="BJ231">
        <v>0.60499999999999998</v>
      </c>
      <c r="BK231">
        <v>0.61</v>
      </c>
      <c r="BL231">
        <v>0.61</v>
      </c>
      <c r="BM231">
        <v>0.63500000000000001</v>
      </c>
      <c r="BN231">
        <v>0.57999999999999996</v>
      </c>
      <c r="BO231">
        <v>0.60499999999999998</v>
      </c>
      <c r="BP231">
        <f t="shared" si="4"/>
        <v>0.6046268656716417</v>
      </c>
    </row>
    <row r="232" spans="1:68" x14ac:dyDescent="0.25">
      <c r="A232">
        <v>0.59499999999999997</v>
      </c>
      <c r="B232">
        <v>0.59</v>
      </c>
      <c r="C232">
        <v>0.54500000000000004</v>
      </c>
      <c r="D232">
        <v>0.56499999999999995</v>
      </c>
      <c r="E232">
        <v>0.52500000000000002</v>
      </c>
      <c r="F232">
        <v>0.57499999999999996</v>
      </c>
      <c r="G232">
        <v>0.66</v>
      </c>
      <c r="H232">
        <v>0.64</v>
      </c>
      <c r="I232">
        <v>0.60499999999999998</v>
      </c>
      <c r="J232">
        <v>0.57999999999999996</v>
      </c>
      <c r="K232">
        <v>0.59499999999999997</v>
      </c>
      <c r="L232">
        <v>0.6</v>
      </c>
      <c r="M232">
        <v>0.56999999999999995</v>
      </c>
      <c r="N232">
        <v>0.60499999999999998</v>
      </c>
      <c r="O232">
        <v>0.62</v>
      </c>
      <c r="P232">
        <v>0.65500000000000003</v>
      </c>
      <c r="Q232">
        <v>0.52500000000000002</v>
      </c>
      <c r="R232">
        <v>0.68500000000000005</v>
      </c>
      <c r="S232">
        <v>0.54500000000000004</v>
      </c>
      <c r="T232">
        <v>0.61</v>
      </c>
      <c r="U232">
        <v>0.58499999999999996</v>
      </c>
      <c r="V232">
        <v>0.67</v>
      </c>
      <c r="W232">
        <v>0.58499999999999996</v>
      </c>
      <c r="X232">
        <v>0.56000000000000005</v>
      </c>
      <c r="Y232">
        <v>0.59</v>
      </c>
      <c r="Z232">
        <v>0.56499999999999995</v>
      </c>
      <c r="AA232">
        <v>0.63</v>
      </c>
      <c r="AB232">
        <v>0.59</v>
      </c>
      <c r="AC232">
        <v>0.58499999999999996</v>
      </c>
      <c r="AD232">
        <v>0.56000000000000005</v>
      </c>
      <c r="AE232">
        <v>0.56499999999999995</v>
      </c>
      <c r="AF232">
        <v>0.56499999999999995</v>
      </c>
      <c r="AG232">
        <v>0.56499999999999995</v>
      </c>
      <c r="AH232">
        <v>0.54500000000000004</v>
      </c>
      <c r="AI232">
        <v>0.56499999999999995</v>
      </c>
      <c r="AJ232">
        <v>0.57499999999999996</v>
      </c>
      <c r="AK232">
        <v>0.57999999999999996</v>
      </c>
      <c r="AL232">
        <v>0.56000000000000005</v>
      </c>
      <c r="AM232">
        <v>0.61</v>
      </c>
      <c r="AN232">
        <v>0.52</v>
      </c>
      <c r="AO232">
        <v>0.58499999999999996</v>
      </c>
      <c r="AP232">
        <v>0.57499999999999996</v>
      </c>
      <c r="AQ232">
        <v>0.495</v>
      </c>
      <c r="AR232">
        <v>0.63</v>
      </c>
      <c r="AS232">
        <v>0.6</v>
      </c>
      <c r="AT232">
        <v>0.62</v>
      </c>
      <c r="AU232">
        <v>0.55500000000000005</v>
      </c>
      <c r="AV232">
        <v>0.57499999999999996</v>
      </c>
      <c r="AW232">
        <v>0.56000000000000005</v>
      </c>
      <c r="AX232">
        <v>0.59</v>
      </c>
      <c r="AY232">
        <v>0.57999999999999996</v>
      </c>
      <c r="AZ232">
        <v>0.56499999999999995</v>
      </c>
      <c r="BA232">
        <v>0.53</v>
      </c>
      <c r="BB232">
        <v>0.60499999999999998</v>
      </c>
      <c r="BC232">
        <v>0.52</v>
      </c>
      <c r="BD232">
        <v>0.54</v>
      </c>
      <c r="BE232">
        <v>0.57999999999999996</v>
      </c>
      <c r="BF232">
        <v>0.625</v>
      </c>
      <c r="BG232">
        <v>0.56499999999999995</v>
      </c>
      <c r="BH232">
        <v>0.58499999999999996</v>
      </c>
      <c r="BI232">
        <v>0.59</v>
      </c>
      <c r="BJ232">
        <v>0.56000000000000005</v>
      </c>
      <c r="BK232">
        <v>0.58499999999999996</v>
      </c>
      <c r="BL232">
        <v>0.55000000000000004</v>
      </c>
      <c r="BM232">
        <v>0.61</v>
      </c>
      <c r="BN232">
        <v>0.61499999999999999</v>
      </c>
      <c r="BO232">
        <v>0.59</v>
      </c>
      <c r="BP232">
        <f t="shared" si="4"/>
        <v>0.58268656716417921</v>
      </c>
    </row>
    <row r="233" spans="1:68" x14ac:dyDescent="0.25">
      <c r="A233">
        <v>0.56499999999999995</v>
      </c>
      <c r="B233">
        <v>0.61</v>
      </c>
      <c r="C233">
        <v>0.64500000000000002</v>
      </c>
      <c r="D233">
        <v>0.52</v>
      </c>
      <c r="E233">
        <v>0.57999999999999996</v>
      </c>
      <c r="F233">
        <v>0.55500000000000005</v>
      </c>
      <c r="G233">
        <v>0.52</v>
      </c>
      <c r="H233">
        <v>0.64500000000000002</v>
      </c>
      <c r="I233">
        <v>0.6</v>
      </c>
      <c r="J233">
        <v>0.505</v>
      </c>
      <c r="K233">
        <v>0.53500000000000003</v>
      </c>
      <c r="L233">
        <v>0.57999999999999996</v>
      </c>
      <c r="M233">
        <v>0.57999999999999996</v>
      </c>
      <c r="N233">
        <v>0.56499999999999995</v>
      </c>
      <c r="O233">
        <v>0.54500000000000004</v>
      </c>
      <c r="P233">
        <v>0.59499999999999997</v>
      </c>
      <c r="Q233">
        <v>0.625</v>
      </c>
      <c r="R233">
        <v>0.63</v>
      </c>
      <c r="S233">
        <v>0.57999999999999996</v>
      </c>
      <c r="T233">
        <v>0.61499999999999999</v>
      </c>
      <c r="U233">
        <v>0.56499999999999995</v>
      </c>
      <c r="V233">
        <v>0.57499999999999996</v>
      </c>
      <c r="W233">
        <v>0.65</v>
      </c>
      <c r="X233">
        <v>0.54500000000000004</v>
      </c>
      <c r="Y233">
        <v>0.625</v>
      </c>
      <c r="Z233">
        <v>0.57499999999999996</v>
      </c>
      <c r="AA233">
        <v>0.57499999999999996</v>
      </c>
      <c r="AB233">
        <v>0.6</v>
      </c>
      <c r="AC233">
        <v>0.59499999999999997</v>
      </c>
      <c r="AD233">
        <v>0.6</v>
      </c>
      <c r="AE233">
        <v>0.63</v>
      </c>
      <c r="AF233">
        <v>0.55500000000000005</v>
      </c>
      <c r="AG233">
        <v>0.6</v>
      </c>
      <c r="AH233">
        <v>0.60499999999999998</v>
      </c>
      <c r="AI233">
        <v>0.6</v>
      </c>
      <c r="AJ233">
        <v>0.57999999999999996</v>
      </c>
      <c r="AK233">
        <v>0.53</v>
      </c>
      <c r="AL233">
        <v>0.57999999999999996</v>
      </c>
      <c r="AM233">
        <v>0.65500000000000003</v>
      </c>
      <c r="AN233">
        <v>0.57999999999999996</v>
      </c>
      <c r="AO233">
        <v>0.62</v>
      </c>
      <c r="AP233">
        <v>0.55000000000000004</v>
      </c>
      <c r="AQ233">
        <v>0.625</v>
      </c>
      <c r="AR233">
        <v>0.52500000000000002</v>
      </c>
      <c r="AS233">
        <v>0.52</v>
      </c>
      <c r="AT233">
        <v>0.62</v>
      </c>
      <c r="AU233">
        <v>0.59</v>
      </c>
      <c r="AV233">
        <v>0.61</v>
      </c>
      <c r="AW233">
        <v>0.56999999999999995</v>
      </c>
      <c r="AX233">
        <v>0.625</v>
      </c>
      <c r="AY233">
        <v>0.6</v>
      </c>
      <c r="AZ233">
        <v>0.51</v>
      </c>
      <c r="BA233">
        <v>0.56999999999999995</v>
      </c>
      <c r="BB233">
        <v>0.57499999999999996</v>
      </c>
      <c r="BC233">
        <v>0.6</v>
      </c>
      <c r="BD233">
        <v>0.58499999999999996</v>
      </c>
      <c r="BE233">
        <v>0.57499999999999996</v>
      </c>
      <c r="BF233">
        <v>0.56499999999999995</v>
      </c>
      <c r="BG233">
        <v>0.51</v>
      </c>
      <c r="BH233">
        <v>0.55500000000000005</v>
      </c>
      <c r="BI233">
        <v>0.60499999999999998</v>
      </c>
      <c r="BJ233">
        <v>0.58499999999999996</v>
      </c>
      <c r="BK233">
        <v>0.54</v>
      </c>
      <c r="BL233">
        <v>0.56499999999999995</v>
      </c>
      <c r="BM233">
        <v>0.59499999999999997</v>
      </c>
      <c r="BN233">
        <v>0.60499999999999998</v>
      </c>
      <c r="BO233">
        <v>0.60499999999999998</v>
      </c>
      <c r="BP233">
        <f t="shared" si="4"/>
        <v>0.58231343283582071</v>
      </c>
    </row>
    <row r="234" spans="1:68" x14ac:dyDescent="0.25">
      <c r="A234">
        <v>0.57999999999999996</v>
      </c>
      <c r="B234">
        <v>0.6</v>
      </c>
      <c r="C234">
        <v>0.59</v>
      </c>
      <c r="D234">
        <v>0.59499999999999997</v>
      </c>
      <c r="E234">
        <v>0.54500000000000004</v>
      </c>
      <c r="F234">
        <v>0.6</v>
      </c>
      <c r="G234">
        <v>0.57999999999999996</v>
      </c>
      <c r="H234">
        <v>0.61499999999999999</v>
      </c>
      <c r="I234">
        <v>0.61499999999999999</v>
      </c>
      <c r="J234">
        <v>0.57999999999999996</v>
      </c>
      <c r="K234">
        <v>0.55000000000000004</v>
      </c>
      <c r="L234">
        <v>0.62</v>
      </c>
      <c r="M234">
        <v>0.56000000000000005</v>
      </c>
      <c r="N234">
        <v>0.59499999999999997</v>
      </c>
      <c r="O234">
        <v>0.59</v>
      </c>
      <c r="P234">
        <v>0.53500000000000003</v>
      </c>
      <c r="Q234">
        <v>0.53</v>
      </c>
      <c r="R234">
        <v>0.54500000000000004</v>
      </c>
      <c r="S234">
        <v>0.59499999999999997</v>
      </c>
      <c r="T234">
        <v>0.56999999999999995</v>
      </c>
      <c r="U234">
        <v>0.60499999999999998</v>
      </c>
      <c r="V234">
        <v>0.53500000000000003</v>
      </c>
      <c r="W234">
        <v>0.60499999999999998</v>
      </c>
      <c r="X234">
        <v>0.53500000000000003</v>
      </c>
      <c r="Y234">
        <v>0.625</v>
      </c>
      <c r="Z234">
        <v>0.57499999999999996</v>
      </c>
      <c r="AA234">
        <v>0.55000000000000004</v>
      </c>
      <c r="AB234">
        <v>0.60499999999999998</v>
      </c>
      <c r="AC234">
        <v>0.56999999999999995</v>
      </c>
      <c r="AD234">
        <v>0.54</v>
      </c>
      <c r="AE234">
        <v>0.56999999999999995</v>
      </c>
      <c r="AF234">
        <v>0.61</v>
      </c>
      <c r="AG234">
        <v>0.56999999999999995</v>
      </c>
      <c r="AH234">
        <v>0.55500000000000005</v>
      </c>
      <c r="AI234">
        <v>0.51</v>
      </c>
      <c r="AJ234">
        <v>0.58499999999999996</v>
      </c>
      <c r="AK234">
        <v>0.56999999999999995</v>
      </c>
      <c r="AL234">
        <v>0.6</v>
      </c>
      <c r="AM234">
        <v>0.54</v>
      </c>
      <c r="AN234">
        <v>0.59499999999999997</v>
      </c>
      <c r="AO234">
        <v>0.59499999999999997</v>
      </c>
      <c r="AP234">
        <v>0.53500000000000003</v>
      </c>
      <c r="AQ234">
        <v>0.53500000000000003</v>
      </c>
      <c r="AR234">
        <v>0.46</v>
      </c>
      <c r="AS234">
        <v>0.55000000000000004</v>
      </c>
      <c r="AT234">
        <v>0.6</v>
      </c>
      <c r="AU234">
        <v>0.51</v>
      </c>
      <c r="AV234">
        <v>0.58499999999999996</v>
      </c>
      <c r="AW234">
        <v>0.54500000000000004</v>
      </c>
      <c r="AX234">
        <v>0.55000000000000004</v>
      </c>
      <c r="AY234">
        <v>0.56999999999999995</v>
      </c>
      <c r="AZ234">
        <v>0.54</v>
      </c>
      <c r="BA234">
        <v>0.59</v>
      </c>
      <c r="BB234">
        <v>0.59</v>
      </c>
      <c r="BC234">
        <v>0.58499999999999996</v>
      </c>
      <c r="BD234">
        <v>0.48499999999999999</v>
      </c>
      <c r="BE234">
        <v>0.56000000000000005</v>
      </c>
      <c r="BF234">
        <v>0.6</v>
      </c>
      <c r="BG234">
        <v>0.56999999999999995</v>
      </c>
      <c r="BH234">
        <v>0.63500000000000001</v>
      </c>
      <c r="BI234">
        <v>0.59499999999999997</v>
      </c>
      <c r="BJ234">
        <v>0.59499999999999997</v>
      </c>
      <c r="BK234">
        <v>0.55000000000000004</v>
      </c>
      <c r="BL234">
        <v>0.53500000000000003</v>
      </c>
      <c r="BM234">
        <v>0.62</v>
      </c>
      <c r="BN234">
        <v>0.59499999999999997</v>
      </c>
      <c r="BO234">
        <v>0.58499999999999996</v>
      </c>
      <c r="BP234">
        <f t="shared" si="4"/>
        <v>0.57171641791044781</v>
      </c>
    </row>
    <row r="235" spans="1:68" x14ac:dyDescent="0.25">
      <c r="A235">
        <v>0.61</v>
      </c>
      <c r="B235">
        <v>0.55500000000000005</v>
      </c>
      <c r="C235">
        <v>0.64500000000000002</v>
      </c>
      <c r="D235">
        <v>0.57999999999999996</v>
      </c>
      <c r="E235">
        <v>0.59499999999999997</v>
      </c>
      <c r="F235">
        <v>0.57499999999999996</v>
      </c>
      <c r="G235">
        <v>0.55000000000000004</v>
      </c>
      <c r="H235">
        <v>0.55000000000000004</v>
      </c>
      <c r="I235">
        <v>0.5</v>
      </c>
      <c r="J235">
        <v>0.57499999999999996</v>
      </c>
      <c r="K235">
        <v>0.55500000000000005</v>
      </c>
      <c r="L235">
        <v>0.56000000000000005</v>
      </c>
      <c r="M235">
        <v>0.57499999999999996</v>
      </c>
      <c r="N235">
        <v>0.55000000000000004</v>
      </c>
      <c r="O235">
        <v>0.54500000000000004</v>
      </c>
      <c r="P235">
        <v>0.59</v>
      </c>
      <c r="Q235">
        <v>0.55500000000000005</v>
      </c>
      <c r="R235">
        <v>0.55500000000000005</v>
      </c>
      <c r="S235">
        <v>0.6</v>
      </c>
      <c r="T235">
        <v>0.52</v>
      </c>
      <c r="U235">
        <v>0.51500000000000001</v>
      </c>
      <c r="V235">
        <v>0.46</v>
      </c>
      <c r="W235">
        <v>0.55000000000000004</v>
      </c>
      <c r="X235">
        <v>0.48499999999999999</v>
      </c>
      <c r="Y235">
        <v>0.61499999999999999</v>
      </c>
      <c r="Z235">
        <v>0.57499999999999996</v>
      </c>
      <c r="AA235">
        <v>0.55000000000000004</v>
      </c>
      <c r="AB235">
        <v>0.54500000000000004</v>
      </c>
      <c r="AC235">
        <v>0.54</v>
      </c>
      <c r="AD235">
        <v>0.51500000000000001</v>
      </c>
      <c r="AE235">
        <v>0.53</v>
      </c>
      <c r="AF235">
        <v>0.59</v>
      </c>
      <c r="AG235">
        <v>0.52500000000000002</v>
      </c>
      <c r="AH235">
        <v>0.57499999999999996</v>
      </c>
      <c r="AI235">
        <v>0.6</v>
      </c>
      <c r="AJ235">
        <v>0.52500000000000002</v>
      </c>
      <c r="AK235">
        <v>0.55000000000000004</v>
      </c>
      <c r="AL235">
        <v>0.58499999999999996</v>
      </c>
      <c r="AM235">
        <v>0.52500000000000002</v>
      </c>
      <c r="AN235">
        <v>0.6</v>
      </c>
      <c r="AO235">
        <v>0.505</v>
      </c>
      <c r="AP235">
        <v>0.61</v>
      </c>
      <c r="AQ235">
        <v>0.53</v>
      </c>
      <c r="AR235">
        <v>0.53500000000000003</v>
      </c>
      <c r="AS235">
        <v>0.54500000000000004</v>
      </c>
      <c r="AT235">
        <v>0.51500000000000001</v>
      </c>
      <c r="AU235">
        <v>0.57499999999999996</v>
      </c>
      <c r="AV235">
        <v>0.54500000000000004</v>
      </c>
      <c r="AW235">
        <v>0.49</v>
      </c>
      <c r="AX235">
        <v>0.58499999999999996</v>
      </c>
      <c r="AY235">
        <v>0.56499999999999995</v>
      </c>
      <c r="AZ235">
        <v>0.52</v>
      </c>
      <c r="BA235">
        <v>0.56000000000000005</v>
      </c>
      <c r="BB235">
        <v>0.59499999999999997</v>
      </c>
      <c r="BC235">
        <v>0.55500000000000005</v>
      </c>
      <c r="BD235">
        <v>0.56999999999999995</v>
      </c>
      <c r="BE235">
        <v>0.61</v>
      </c>
      <c r="BF235">
        <v>0.55000000000000004</v>
      </c>
      <c r="BG235">
        <v>0.59</v>
      </c>
      <c r="BH235">
        <v>0.56000000000000005</v>
      </c>
      <c r="BI235">
        <v>0.56499999999999995</v>
      </c>
      <c r="BJ235">
        <v>0.56499999999999995</v>
      </c>
      <c r="BK235">
        <v>0.56000000000000005</v>
      </c>
      <c r="BL235">
        <v>0.58499999999999996</v>
      </c>
      <c r="BM235">
        <v>0.57999999999999996</v>
      </c>
      <c r="BN235">
        <v>0.64500000000000002</v>
      </c>
      <c r="BO235">
        <v>0.56999999999999995</v>
      </c>
      <c r="BP235">
        <f t="shared" si="4"/>
        <v>0.55932835820895532</v>
      </c>
    </row>
    <row r="236" spans="1:68" x14ac:dyDescent="0.25">
      <c r="A236">
        <v>0.58499999999999996</v>
      </c>
      <c r="B236">
        <v>0.57499999999999996</v>
      </c>
      <c r="C236">
        <v>0.52</v>
      </c>
      <c r="D236">
        <v>0.59</v>
      </c>
      <c r="E236">
        <v>0.53</v>
      </c>
      <c r="F236">
        <v>0.51500000000000001</v>
      </c>
      <c r="G236">
        <v>0.505</v>
      </c>
      <c r="H236">
        <v>0.57999999999999996</v>
      </c>
      <c r="I236">
        <v>0.51</v>
      </c>
      <c r="J236">
        <v>0.53</v>
      </c>
      <c r="K236">
        <v>0.51500000000000001</v>
      </c>
      <c r="L236">
        <v>0.49</v>
      </c>
      <c r="M236">
        <v>0.56000000000000005</v>
      </c>
      <c r="N236">
        <v>0.54</v>
      </c>
      <c r="O236">
        <v>0.54</v>
      </c>
      <c r="P236">
        <v>0.56000000000000005</v>
      </c>
      <c r="Q236">
        <v>0.54</v>
      </c>
      <c r="R236">
        <v>0.61</v>
      </c>
      <c r="S236">
        <v>0.55500000000000005</v>
      </c>
      <c r="T236">
        <v>0.55500000000000005</v>
      </c>
      <c r="U236">
        <v>0.52</v>
      </c>
      <c r="V236">
        <v>0.54</v>
      </c>
      <c r="W236">
        <v>0.54</v>
      </c>
      <c r="X236">
        <v>0.57499999999999996</v>
      </c>
      <c r="Y236">
        <v>0.55000000000000004</v>
      </c>
      <c r="Z236">
        <v>0.55500000000000005</v>
      </c>
      <c r="AA236">
        <v>0.52500000000000002</v>
      </c>
      <c r="AB236">
        <v>0.49</v>
      </c>
      <c r="AC236">
        <v>0.5</v>
      </c>
      <c r="AD236">
        <v>0.52</v>
      </c>
      <c r="AE236">
        <v>0.57499999999999996</v>
      </c>
      <c r="AF236">
        <v>0.54</v>
      </c>
      <c r="AG236">
        <v>0.54500000000000004</v>
      </c>
      <c r="AH236">
        <v>0.51500000000000001</v>
      </c>
      <c r="AI236">
        <v>0.59</v>
      </c>
      <c r="AJ236">
        <v>0.53500000000000003</v>
      </c>
      <c r="AK236">
        <v>0.505</v>
      </c>
      <c r="AL236">
        <v>0.46500000000000002</v>
      </c>
      <c r="AM236">
        <v>0.55000000000000004</v>
      </c>
      <c r="AN236">
        <v>0.57999999999999996</v>
      </c>
      <c r="AO236">
        <v>0.505</v>
      </c>
      <c r="AP236">
        <v>0.53500000000000003</v>
      </c>
      <c r="AQ236">
        <v>0.54500000000000004</v>
      </c>
      <c r="AR236">
        <v>0.55000000000000004</v>
      </c>
      <c r="AS236">
        <v>0.53</v>
      </c>
      <c r="AT236">
        <v>0.47499999999999998</v>
      </c>
      <c r="AU236">
        <v>0.53500000000000003</v>
      </c>
      <c r="AV236">
        <v>0.55500000000000005</v>
      </c>
      <c r="AW236">
        <v>0.52</v>
      </c>
      <c r="AX236">
        <v>0.57499999999999996</v>
      </c>
      <c r="AY236">
        <v>0.56999999999999995</v>
      </c>
      <c r="AZ236">
        <v>0.57999999999999996</v>
      </c>
      <c r="BA236">
        <v>0.56499999999999995</v>
      </c>
      <c r="BB236">
        <v>0.60499999999999998</v>
      </c>
      <c r="BC236">
        <v>0.51</v>
      </c>
      <c r="BD236">
        <v>0.58499999999999996</v>
      </c>
      <c r="BE236">
        <v>0.56000000000000005</v>
      </c>
      <c r="BF236">
        <v>0.55500000000000005</v>
      </c>
      <c r="BG236">
        <v>0.51</v>
      </c>
      <c r="BH236">
        <v>0.625</v>
      </c>
      <c r="BI236">
        <v>0.51</v>
      </c>
      <c r="BJ236">
        <v>0.52</v>
      </c>
      <c r="BK236">
        <v>0.56000000000000005</v>
      </c>
      <c r="BL236">
        <v>0.51</v>
      </c>
      <c r="BM236">
        <v>0.56000000000000005</v>
      </c>
      <c r="BN236">
        <v>0.52500000000000002</v>
      </c>
      <c r="BO236">
        <v>0.56000000000000005</v>
      </c>
      <c r="BP236">
        <f t="shared" si="4"/>
        <v>0.54261194029850757</v>
      </c>
    </row>
    <row r="237" spans="1:68" x14ac:dyDescent="0.25">
      <c r="A237">
        <v>0.54500000000000004</v>
      </c>
      <c r="B237">
        <v>0.57999999999999996</v>
      </c>
      <c r="C237">
        <v>0.55500000000000005</v>
      </c>
      <c r="D237">
        <v>0.52500000000000002</v>
      </c>
      <c r="E237">
        <v>0.51</v>
      </c>
      <c r="F237">
        <v>0.51500000000000001</v>
      </c>
      <c r="G237">
        <v>0.51500000000000001</v>
      </c>
      <c r="H237">
        <v>0.56000000000000005</v>
      </c>
      <c r="I237">
        <v>0.51</v>
      </c>
      <c r="J237">
        <v>0.52500000000000002</v>
      </c>
      <c r="K237">
        <v>0.55000000000000004</v>
      </c>
      <c r="L237">
        <v>0.53</v>
      </c>
      <c r="M237">
        <v>0.57999999999999996</v>
      </c>
      <c r="N237">
        <v>0.53</v>
      </c>
      <c r="O237">
        <v>0.54500000000000004</v>
      </c>
      <c r="P237">
        <v>0.55500000000000005</v>
      </c>
      <c r="Q237">
        <v>0.52500000000000002</v>
      </c>
      <c r="R237">
        <v>0.49</v>
      </c>
      <c r="S237">
        <v>0.56499999999999995</v>
      </c>
      <c r="T237">
        <v>0.48</v>
      </c>
      <c r="U237">
        <v>0.55500000000000005</v>
      </c>
      <c r="V237">
        <v>0.56499999999999995</v>
      </c>
      <c r="W237">
        <v>0.56000000000000005</v>
      </c>
      <c r="X237">
        <v>0.51</v>
      </c>
      <c r="Y237">
        <v>0.53500000000000003</v>
      </c>
      <c r="Z237">
        <v>0.52</v>
      </c>
      <c r="AA237">
        <v>0.495</v>
      </c>
      <c r="AB237">
        <v>0.55000000000000004</v>
      </c>
      <c r="AC237">
        <v>0.60499999999999998</v>
      </c>
      <c r="AD237">
        <v>0.5</v>
      </c>
      <c r="AE237">
        <v>0.53</v>
      </c>
      <c r="AF237">
        <v>0.5</v>
      </c>
      <c r="AG237">
        <v>0.495</v>
      </c>
      <c r="AH237">
        <v>0.55500000000000005</v>
      </c>
      <c r="AI237">
        <v>0.53500000000000003</v>
      </c>
      <c r="AJ237">
        <v>0.56499999999999995</v>
      </c>
      <c r="AK237">
        <v>0.54</v>
      </c>
      <c r="AL237">
        <v>0.47499999999999998</v>
      </c>
      <c r="AM237">
        <v>0.56499999999999995</v>
      </c>
      <c r="AN237">
        <v>0.51</v>
      </c>
      <c r="AO237">
        <v>0.52</v>
      </c>
      <c r="AP237">
        <v>0.48</v>
      </c>
      <c r="AQ237">
        <v>0.54500000000000004</v>
      </c>
      <c r="AR237">
        <v>0.54500000000000004</v>
      </c>
      <c r="AS237">
        <v>0.51500000000000001</v>
      </c>
      <c r="AT237">
        <v>0.56000000000000005</v>
      </c>
      <c r="AU237">
        <v>0.52</v>
      </c>
      <c r="AV237">
        <v>0.53</v>
      </c>
      <c r="AW237">
        <v>0.505</v>
      </c>
      <c r="AX237">
        <v>0.52</v>
      </c>
      <c r="AY237">
        <v>0.55500000000000005</v>
      </c>
      <c r="AZ237">
        <v>0.51500000000000001</v>
      </c>
      <c r="BA237">
        <v>0.52500000000000002</v>
      </c>
      <c r="BB237">
        <v>0.53</v>
      </c>
      <c r="BC237">
        <v>0.48499999999999999</v>
      </c>
      <c r="BD237">
        <v>0.52500000000000002</v>
      </c>
      <c r="BE237">
        <v>0.55000000000000004</v>
      </c>
      <c r="BF237">
        <v>0.49</v>
      </c>
      <c r="BG237">
        <v>0.52500000000000002</v>
      </c>
      <c r="BH237">
        <v>0.55000000000000004</v>
      </c>
      <c r="BI237">
        <v>0.61499999999999999</v>
      </c>
      <c r="BJ237">
        <v>0.48</v>
      </c>
      <c r="BK237">
        <v>0.51500000000000001</v>
      </c>
      <c r="BL237">
        <v>0.51500000000000001</v>
      </c>
      <c r="BM237">
        <v>0.53</v>
      </c>
      <c r="BN237">
        <v>0.51500000000000001</v>
      </c>
      <c r="BO237">
        <v>0.52500000000000002</v>
      </c>
      <c r="BP237">
        <f t="shared" si="4"/>
        <v>0.53044776119402992</v>
      </c>
    </row>
    <row r="238" spans="1:68" x14ac:dyDescent="0.25">
      <c r="A238">
        <v>0.55000000000000004</v>
      </c>
      <c r="B238">
        <v>0.5</v>
      </c>
      <c r="C238">
        <v>0.55500000000000005</v>
      </c>
      <c r="D238">
        <v>0.505</v>
      </c>
      <c r="E238">
        <v>0.48</v>
      </c>
      <c r="F238">
        <v>0.47499999999999998</v>
      </c>
      <c r="G238">
        <v>0.51500000000000001</v>
      </c>
      <c r="H238">
        <v>0.52</v>
      </c>
      <c r="I238">
        <v>0.44500000000000001</v>
      </c>
      <c r="J238">
        <v>0.47</v>
      </c>
      <c r="K238">
        <v>0.48499999999999999</v>
      </c>
      <c r="L238">
        <v>0.62</v>
      </c>
      <c r="M238">
        <v>0.59</v>
      </c>
      <c r="N238">
        <v>0.53500000000000003</v>
      </c>
      <c r="O238">
        <v>0.52</v>
      </c>
      <c r="P238">
        <v>0.53</v>
      </c>
      <c r="Q238">
        <v>0.44</v>
      </c>
      <c r="R238">
        <v>0.56999999999999995</v>
      </c>
      <c r="S238">
        <v>0.51500000000000001</v>
      </c>
      <c r="T238">
        <v>0.54500000000000004</v>
      </c>
      <c r="U238">
        <v>0.54500000000000004</v>
      </c>
      <c r="V238">
        <v>0.57999999999999996</v>
      </c>
      <c r="W238">
        <v>0.54500000000000004</v>
      </c>
      <c r="X238">
        <v>0.55000000000000004</v>
      </c>
      <c r="Y238">
        <v>0.53</v>
      </c>
      <c r="Z238">
        <v>0.55000000000000004</v>
      </c>
      <c r="AA238">
        <v>0.51500000000000001</v>
      </c>
      <c r="AB238">
        <v>0.55500000000000005</v>
      </c>
      <c r="AC238">
        <v>0.54</v>
      </c>
      <c r="AD238">
        <v>0.56000000000000005</v>
      </c>
      <c r="AE238">
        <v>0.55500000000000005</v>
      </c>
      <c r="AF238">
        <v>0.48</v>
      </c>
      <c r="AG238">
        <v>0.53500000000000003</v>
      </c>
      <c r="AH238">
        <v>0.54</v>
      </c>
      <c r="AI238">
        <v>0.60499999999999998</v>
      </c>
      <c r="AJ238">
        <v>0.53500000000000003</v>
      </c>
      <c r="AK238">
        <v>0.51</v>
      </c>
      <c r="AL238">
        <v>0.56000000000000005</v>
      </c>
      <c r="AM238">
        <v>0.55500000000000005</v>
      </c>
      <c r="AN238">
        <v>0.48</v>
      </c>
      <c r="AO238">
        <v>0.52</v>
      </c>
      <c r="AP238">
        <v>0.49</v>
      </c>
      <c r="AQ238">
        <v>0.51500000000000001</v>
      </c>
      <c r="AR238">
        <v>0.54</v>
      </c>
      <c r="AS238">
        <v>0.505</v>
      </c>
      <c r="AT238">
        <v>0.53</v>
      </c>
      <c r="AU238">
        <v>0.55500000000000005</v>
      </c>
      <c r="AV238">
        <v>0.54</v>
      </c>
      <c r="AW238">
        <v>0.53500000000000003</v>
      </c>
      <c r="AX238">
        <v>0.56000000000000005</v>
      </c>
      <c r="AY238">
        <v>0.505</v>
      </c>
      <c r="AZ238">
        <v>0.56999999999999995</v>
      </c>
      <c r="BA238">
        <v>0.53500000000000003</v>
      </c>
      <c r="BB238">
        <v>0.56999999999999995</v>
      </c>
      <c r="BC238">
        <v>0.53</v>
      </c>
      <c r="BD238">
        <v>0.54500000000000004</v>
      </c>
      <c r="BE238">
        <v>0.49</v>
      </c>
      <c r="BF238">
        <v>0.45500000000000002</v>
      </c>
      <c r="BG238">
        <v>0.55500000000000005</v>
      </c>
      <c r="BH238">
        <v>0.51</v>
      </c>
      <c r="BI238">
        <v>0.53</v>
      </c>
      <c r="BJ238">
        <v>0.52500000000000002</v>
      </c>
      <c r="BK238">
        <v>0.57499999999999996</v>
      </c>
      <c r="BL238">
        <v>0.51</v>
      </c>
      <c r="BM238">
        <v>0.53</v>
      </c>
      <c r="BN238">
        <v>0.51500000000000001</v>
      </c>
      <c r="BO238">
        <v>0.53</v>
      </c>
      <c r="BP238">
        <f t="shared" si="4"/>
        <v>0.52925373134328357</v>
      </c>
    </row>
    <row r="239" spans="1:68" x14ac:dyDescent="0.25">
      <c r="A239">
        <v>0.51</v>
      </c>
      <c r="B239">
        <v>0.495</v>
      </c>
      <c r="C239">
        <v>0.53</v>
      </c>
      <c r="D239">
        <v>0.5</v>
      </c>
      <c r="E239">
        <v>0.51</v>
      </c>
      <c r="F239">
        <v>0.495</v>
      </c>
      <c r="G239">
        <v>0.56000000000000005</v>
      </c>
      <c r="H239">
        <v>0.54</v>
      </c>
      <c r="I239">
        <v>0.505</v>
      </c>
      <c r="J239">
        <v>0.46500000000000002</v>
      </c>
      <c r="K239">
        <v>0.56499999999999995</v>
      </c>
      <c r="L239">
        <v>0.51500000000000001</v>
      </c>
      <c r="M239">
        <v>0.51</v>
      </c>
      <c r="N239">
        <v>0.45</v>
      </c>
      <c r="O239">
        <v>0.495</v>
      </c>
      <c r="P239">
        <v>0.52</v>
      </c>
      <c r="Q239">
        <v>0.505</v>
      </c>
      <c r="R239">
        <v>0.52500000000000002</v>
      </c>
      <c r="S239">
        <v>0.51</v>
      </c>
      <c r="T239">
        <v>0.54500000000000004</v>
      </c>
      <c r="U239">
        <v>0.51</v>
      </c>
      <c r="V239">
        <v>0.46</v>
      </c>
      <c r="W239">
        <v>0.435</v>
      </c>
      <c r="X239">
        <v>0.53500000000000003</v>
      </c>
      <c r="Y239">
        <v>0.54500000000000004</v>
      </c>
      <c r="Z239">
        <v>0.435</v>
      </c>
      <c r="AA239">
        <v>0.53</v>
      </c>
      <c r="AB239">
        <v>0.505</v>
      </c>
      <c r="AC239">
        <v>0.46</v>
      </c>
      <c r="AD239">
        <v>0.57499999999999996</v>
      </c>
      <c r="AE239">
        <v>0.47499999999999998</v>
      </c>
      <c r="AF239">
        <v>0.55500000000000005</v>
      </c>
      <c r="AG239">
        <v>0.52</v>
      </c>
      <c r="AH239">
        <v>0.54</v>
      </c>
      <c r="AI239">
        <v>0.51500000000000001</v>
      </c>
      <c r="AJ239">
        <v>0.52500000000000002</v>
      </c>
      <c r="AK239">
        <v>0.56499999999999995</v>
      </c>
      <c r="AL239">
        <v>0.53</v>
      </c>
      <c r="AM239">
        <v>0.55000000000000004</v>
      </c>
      <c r="AN239">
        <v>0.43</v>
      </c>
      <c r="AO239">
        <v>0.44500000000000001</v>
      </c>
      <c r="AP239">
        <v>0.52</v>
      </c>
      <c r="AQ239">
        <v>0.61</v>
      </c>
      <c r="AR239">
        <v>0.5</v>
      </c>
      <c r="AS239">
        <v>0.52</v>
      </c>
      <c r="AT239">
        <v>0.51500000000000001</v>
      </c>
      <c r="AU239">
        <v>0.55000000000000004</v>
      </c>
      <c r="AV239">
        <v>0.54500000000000004</v>
      </c>
      <c r="AW239">
        <v>0.52</v>
      </c>
      <c r="AX239">
        <v>0.47</v>
      </c>
      <c r="AY239">
        <v>0.52500000000000002</v>
      </c>
      <c r="AZ239">
        <v>0.52500000000000002</v>
      </c>
      <c r="BA239">
        <v>0.52500000000000002</v>
      </c>
      <c r="BB239">
        <v>0.59</v>
      </c>
      <c r="BC239">
        <v>0.51</v>
      </c>
      <c r="BD239">
        <v>0.52500000000000002</v>
      </c>
      <c r="BE239">
        <v>0.56499999999999995</v>
      </c>
      <c r="BF239">
        <v>0.47</v>
      </c>
      <c r="BG239">
        <v>0.49</v>
      </c>
      <c r="BH239">
        <v>0.51</v>
      </c>
      <c r="BI239">
        <v>0.49</v>
      </c>
      <c r="BJ239">
        <v>0.48499999999999999</v>
      </c>
      <c r="BK239">
        <v>0.48</v>
      </c>
      <c r="BL239">
        <v>0.53</v>
      </c>
      <c r="BM239">
        <v>0.57999999999999996</v>
      </c>
      <c r="BN239">
        <v>0.52</v>
      </c>
      <c r="BO239">
        <v>0.51500000000000001</v>
      </c>
      <c r="BP239">
        <f t="shared" si="4"/>
        <v>0.51455223880597012</v>
      </c>
    </row>
    <row r="240" spans="1:68" x14ac:dyDescent="0.25">
      <c r="A240">
        <v>0.495</v>
      </c>
      <c r="B240">
        <v>0.47499999999999998</v>
      </c>
      <c r="C240">
        <v>0.57999999999999996</v>
      </c>
      <c r="D240">
        <v>0.52</v>
      </c>
      <c r="E240">
        <v>0.44500000000000001</v>
      </c>
      <c r="F240">
        <v>0.5</v>
      </c>
      <c r="G240">
        <v>0.48</v>
      </c>
      <c r="H240">
        <v>0.52500000000000002</v>
      </c>
      <c r="I240">
        <v>0.42</v>
      </c>
      <c r="J240">
        <v>0.53</v>
      </c>
      <c r="K240">
        <v>0.51</v>
      </c>
      <c r="L240">
        <v>0.51500000000000001</v>
      </c>
      <c r="M240">
        <v>0.56999999999999995</v>
      </c>
      <c r="N240">
        <v>0.47</v>
      </c>
      <c r="O240">
        <v>0.47</v>
      </c>
      <c r="P240">
        <v>0.505</v>
      </c>
      <c r="Q240">
        <v>0.495</v>
      </c>
      <c r="R240">
        <v>0.54500000000000004</v>
      </c>
      <c r="S240">
        <v>0.495</v>
      </c>
      <c r="T240">
        <v>0.495</v>
      </c>
      <c r="U240">
        <v>0.51</v>
      </c>
      <c r="V240">
        <v>0.52</v>
      </c>
      <c r="W240">
        <v>0.51</v>
      </c>
      <c r="X240">
        <v>0.54500000000000004</v>
      </c>
      <c r="Y240">
        <v>0.55500000000000005</v>
      </c>
      <c r="Z240">
        <v>0.495</v>
      </c>
      <c r="AA240">
        <v>0.52</v>
      </c>
      <c r="AB240">
        <v>0.53</v>
      </c>
      <c r="AC240">
        <v>0.46500000000000002</v>
      </c>
      <c r="AD240">
        <v>0.46500000000000002</v>
      </c>
      <c r="AE240">
        <v>0.39</v>
      </c>
      <c r="AF240">
        <v>0.52500000000000002</v>
      </c>
      <c r="AG240">
        <v>0.44500000000000001</v>
      </c>
      <c r="AH240">
        <v>0.52</v>
      </c>
      <c r="AI240">
        <v>0.52</v>
      </c>
      <c r="AJ240">
        <v>0.49</v>
      </c>
      <c r="AK240">
        <v>0.48499999999999999</v>
      </c>
      <c r="AL240">
        <v>0.47</v>
      </c>
      <c r="AM240">
        <v>0.55000000000000004</v>
      </c>
      <c r="AN240">
        <v>0.48</v>
      </c>
      <c r="AO240">
        <v>0.495</v>
      </c>
      <c r="AP240">
        <v>0.505</v>
      </c>
      <c r="AQ240">
        <v>0.52500000000000002</v>
      </c>
      <c r="AR240">
        <v>0.435</v>
      </c>
      <c r="AS240">
        <v>0.49</v>
      </c>
      <c r="AT240">
        <v>0.47499999999999998</v>
      </c>
      <c r="AU240">
        <v>0.52500000000000002</v>
      </c>
      <c r="AV240">
        <v>0.52</v>
      </c>
      <c r="AW240">
        <v>0.47499999999999998</v>
      </c>
      <c r="AX240">
        <v>0.51500000000000001</v>
      </c>
      <c r="AY240">
        <v>0.44</v>
      </c>
      <c r="AZ240">
        <v>0.54</v>
      </c>
      <c r="BA240">
        <v>0.45500000000000002</v>
      </c>
      <c r="BB240">
        <v>0.435</v>
      </c>
      <c r="BC240">
        <v>0.53500000000000003</v>
      </c>
      <c r="BD240">
        <v>0.5</v>
      </c>
      <c r="BE240">
        <v>0.41499999999999998</v>
      </c>
      <c r="BF240">
        <v>0.56000000000000005</v>
      </c>
      <c r="BG240">
        <v>0.46500000000000002</v>
      </c>
      <c r="BH240">
        <v>0.5</v>
      </c>
      <c r="BI240">
        <v>0.5</v>
      </c>
      <c r="BJ240">
        <v>0.51</v>
      </c>
      <c r="BK240">
        <v>0.54</v>
      </c>
      <c r="BL240">
        <v>0.53</v>
      </c>
      <c r="BM240">
        <v>0.48</v>
      </c>
      <c r="BN240">
        <v>0.47</v>
      </c>
      <c r="BO240">
        <v>0.495</v>
      </c>
      <c r="BP240">
        <f t="shared" si="4"/>
        <v>0.4979104477611937</v>
      </c>
    </row>
    <row r="241" spans="1:68" x14ac:dyDescent="0.25">
      <c r="A241">
        <v>0.54</v>
      </c>
      <c r="B241">
        <v>0.49</v>
      </c>
      <c r="C241">
        <v>0.46500000000000002</v>
      </c>
      <c r="D241">
        <v>0.53500000000000003</v>
      </c>
      <c r="E241">
        <v>0.55000000000000004</v>
      </c>
      <c r="F241">
        <v>0.47499999999999998</v>
      </c>
      <c r="G241">
        <v>0.5</v>
      </c>
      <c r="H241">
        <v>0.54</v>
      </c>
      <c r="I241">
        <v>0.52</v>
      </c>
      <c r="J241">
        <v>0.44500000000000001</v>
      </c>
      <c r="K241">
        <v>0.46</v>
      </c>
      <c r="L241">
        <v>0.51</v>
      </c>
      <c r="M241">
        <v>0.51500000000000001</v>
      </c>
      <c r="N241">
        <v>0.51</v>
      </c>
      <c r="O241">
        <v>0.46500000000000002</v>
      </c>
      <c r="P241">
        <v>0.52</v>
      </c>
      <c r="Q241">
        <v>0.52</v>
      </c>
      <c r="R241">
        <v>0.46</v>
      </c>
      <c r="S241">
        <v>0.54500000000000004</v>
      </c>
      <c r="T241">
        <v>0.45</v>
      </c>
      <c r="U241">
        <v>0.48</v>
      </c>
      <c r="V241">
        <v>0.48</v>
      </c>
      <c r="W241">
        <v>0.505</v>
      </c>
      <c r="X241">
        <v>0.47499999999999998</v>
      </c>
      <c r="Y241">
        <v>0.45500000000000002</v>
      </c>
      <c r="Z241">
        <v>0.54</v>
      </c>
      <c r="AA241">
        <v>0.53</v>
      </c>
      <c r="AB241">
        <v>0.47</v>
      </c>
      <c r="AC241">
        <v>0.44</v>
      </c>
      <c r="AD241">
        <v>0.43</v>
      </c>
      <c r="AE241">
        <v>0.495</v>
      </c>
      <c r="AF241">
        <v>0.505</v>
      </c>
      <c r="AG241">
        <v>0.5</v>
      </c>
      <c r="AH241">
        <v>0.435</v>
      </c>
      <c r="AI241">
        <v>0.49</v>
      </c>
      <c r="AJ241">
        <v>0.48499999999999999</v>
      </c>
      <c r="AK241">
        <v>0.44500000000000001</v>
      </c>
      <c r="AL241">
        <v>0.44500000000000001</v>
      </c>
      <c r="AM241">
        <v>0.41499999999999998</v>
      </c>
      <c r="AN241">
        <v>0.47</v>
      </c>
      <c r="AO241">
        <v>0.45</v>
      </c>
      <c r="AP241">
        <v>0.5</v>
      </c>
      <c r="AQ241">
        <v>0.48499999999999999</v>
      </c>
      <c r="AR241">
        <v>0.45</v>
      </c>
      <c r="AS241">
        <v>0.46500000000000002</v>
      </c>
      <c r="AT241">
        <v>0.48</v>
      </c>
      <c r="AU241">
        <v>0.48499999999999999</v>
      </c>
      <c r="AV241">
        <v>0.51500000000000001</v>
      </c>
      <c r="AW241">
        <v>0.49</v>
      </c>
      <c r="AX241">
        <v>0.5</v>
      </c>
      <c r="AY241">
        <v>0.45</v>
      </c>
      <c r="AZ241">
        <v>0.46</v>
      </c>
      <c r="BA241">
        <v>0.505</v>
      </c>
      <c r="BB241">
        <v>0.56000000000000005</v>
      </c>
      <c r="BC241">
        <v>0.51</v>
      </c>
      <c r="BD241">
        <v>0.44</v>
      </c>
      <c r="BE241">
        <v>0.44</v>
      </c>
      <c r="BF241">
        <v>0.49</v>
      </c>
      <c r="BG241">
        <v>0.47499999999999998</v>
      </c>
      <c r="BH241">
        <v>0.505</v>
      </c>
      <c r="BI241">
        <v>0.44</v>
      </c>
      <c r="BJ241">
        <v>0.49</v>
      </c>
      <c r="BK241">
        <v>0.53500000000000003</v>
      </c>
      <c r="BL241">
        <v>0.45500000000000002</v>
      </c>
      <c r="BM241">
        <v>0.44</v>
      </c>
      <c r="BN241">
        <v>0.55500000000000005</v>
      </c>
      <c r="BO241">
        <v>0.495</v>
      </c>
      <c r="BP241">
        <f t="shared" si="4"/>
        <v>0.4861194029850745</v>
      </c>
    </row>
    <row r="242" spans="1:68" x14ac:dyDescent="0.25">
      <c r="A242">
        <v>0.495</v>
      </c>
      <c r="B242">
        <v>0.49</v>
      </c>
      <c r="C242">
        <v>0.48</v>
      </c>
      <c r="D242">
        <v>0.495</v>
      </c>
      <c r="E242">
        <v>0.47</v>
      </c>
      <c r="F242">
        <v>0.435</v>
      </c>
      <c r="G242">
        <v>0.48</v>
      </c>
      <c r="H242">
        <v>0.47</v>
      </c>
      <c r="I242">
        <v>0.48499999999999999</v>
      </c>
      <c r="J242">
        <v>0.52</v>
      </c>
      <c r="K242">
        <v>0.505</v>
      </c>
      <c r="L242">
        <v>0.49</v>
      </c>
      <c r="M242">
        <v>0.51500000000000001</v>
      </c>
      <c r="N242">
        <v>0.46500000000000002</v>
      </c>
      <c r="O242">
        <v>0.45500000000000002</v>
      </c>
      <c r="P242">
        <v>0.505</v>
      </c>
      <c r="Q242">
        <v>0.48499999999999999</v>
      </c>
      <c r="R242">
        <v>0.46</v>
      </c>
      <c r="S242">
        <v>0.47</v>
      </c>
      <c r="T242">
        <v>0.5</v>
      </c>
      <c r="U242">
        <v>0.42499999999999999</v>
      </c>
      <c r="V242">
        <v>0.52</v>
      </c>
      <c r="W242">
        <v>0.52500000000000002</v>
      </c>
      <c r="X242">
        <v>0.44500000000000001</v>
      </c>
      <c r="Y242">
        <v>0.48499999999999999</v>
      </c>
      <c r="Z242">
        <v>0.44</v>
      </c>
      <c r="AA242">
        <v>0.495</v>
      </c>
      <c r="AB242">
        <v>0.495</v>
      </c>
      <c r="AC242">
        <v>0.51500000000000001</v>
      </c>
      <c r="AD242">
        <v>0.46</v>
      </c>
      <c r="AE242">
        <v>0.44</v>
      </c>
      <c r="AF242">
        <v>0.45500000000000002</v>
      </c>
      <c r="AG242">
        <v>0.435</v>
      </c>
      <c r="AH242">
        <v>0.46500000000000002</v>
      </c>
      <c r="AI242">
        <v>0.42</v>
      </c>
      <c r="AJ242">
        <v>0.44500000000000001</v>
      </c>
      <c r="AK242">
        <v>0.53</v>
      </c>
      <c r="AL242">
        <v>0.44</v>
      </c>
      <c r="AM242">
        <v>0.47499999999999998</v>
      </c>
      <c r="AN242">
        <v>0.48</v>
      </c>
      <c r="AO242">
        <v>0.45500000000000002</v>
      </c>
      <c r="AP242">
        <v>0.41499999999999998</v>
      </c>
      <c r="AQ242">
        <v>0.47</v>
      </c>
      <c r="AR242">
        <v>0.40500000000000003</v>
      </c>
      <c r="AS242">
        <v>0.41499999999999998</v>
      </c>
      <c r="AT242">
        <v>0.495</v>
      </c>
      <c r="AU242">
        <v>0.48</v>
      </c>
      <c r="AV242">
        <v>0.505</v>
      </c>
      <c r="AW242">
        <v>0.495</v>
      </c>
      <c r="AX242">
        <v>0.46500000000000002</v>
      </c>
      <c r="AY242">
        <v>0.45</v>
      </c>
      <c r="AZ242">
        <v>0.495</v>
      </c>
      <c r="BA242">
        <v>0.51500000000000001</v>
      </c>
      <c r="BB242">
        <v>0.46500000000000002</v>
      </c>
      <c r="BC242">
        <v>0.46500000000000002</v>
      </c>
      <c r="BD242">
        <v>0.56000000000000005</v>
      </c>
      <c r="BE242">
        <v>0.44500000000000001</v>
      </c>
      <c r="BF242">
        <v>0.51</v>
      </c>
      <c r="BG242">
        <v>0.52500000000000002</v>
      </c>
      <c r="BH242">
        <v>0.44500000000000001</v>
      </c>
      <c r="BI242">
        <v>0.47</v>
      </c>
      <c r="BJ242">
        <v>0.51</v>
      </c>
      <c r="BK242">
        <v>0.505</v>
      </c>
      <c r="BL242">
        <v>0.48</v>
      </c>
      <c r="BM242">
        <v>0.48</v>
      </c>
      <c r="BN242">
        <v>0.51500000000000001</v>
      </c>
      <c r="BO242">
        <v>0.46</v>
      </c>
      <c r="BP242">
        <f t="shared" si="4"/>
        <v>0.47694029850746283</v>
      </c>
    </row>
    <row r="243" spans="1:68" x14ac:dyDescent="0.25">
      <c r="A243">
        <v>0.46</v>
      </c>
      <c r="B243">
        <v>0.46500000000000002</v>
      </c>
      <c r="C243">
        <v>0.44</v>
      </c>
      <c r="D243">
        <v>0.505</v>
      </c>
      <c r="E243">
        <v>0.46</v>
      </c>
      <c r="F243">
        <v>0.44500000000000001</v>
      </c>
      <c r="G243">
        <v>0.435</v>
      </c>
      <c r="H243">
        <v>0.51</v>
      </c>
      <c r="I243">
        <v>0.41499999999999998</v>
      </c>
      <c r="J243">
        <v>0.44</v>
      </c>
      <c r="K243">
        <v>0.52</v>
      </c>
      <c r="L243">
        <v>0.42499999999999999</v>
      </c>
      <c r="M243">
        <v>0.42</v>
      </c>
      <c r="N243">
        <v>0.42</v>
      </c>
      <c r="O243">
        <v>0.46500000000000002</v>
      </c>
      <c r="P243">
        <v>0.47</v>
      </c>
      <c r="Q243">
        <v>0.435</v>
      </c>
      <c r="R243">
        <v>0.48</v>
      </c>
      <c r="S243">
        <v>0.505</v>
      </c>
      <c r="T243">
        <v>0.46500000000000002</v>
      </c>
      <c r="U243">
        <v>0.495</v>
      </c>
      <c r="V243">
        <v>0.45</v>
      </c>
      <c r="W243">
        <v>0.44</v>
      </c>
      <c r="X243">
        <v>0.45500000000000002</v>
      </c>
      <c r="Y243">
        <v>0.49</v>
      </c>
      <c r="Z243">
        <v>0.49</v>
      </c>
      <c r="AA243">
        <v>0.48</v>
      </c>
      <c r="AB243">
        <v>0.45</v>
      </c>
      <c r="AC243">
        <v>0.435</v>
      </c>
      <c r="AD243">
        <v>0.43</v>
      </c>
      <c r="AE243">
        <v>0.48499999999999999</v>
      </c>
      <c r="AF243">
        <v>0.52</v>
      </c>
      <c r="AG243">
        <v>0.49</v>
      </c>
      <c r="AH243">
        <v>0.49</v>
      </c>
      <c r="AI243">
        <v>0.47</v>
      </c>
      <c r="AJ243">
        <v>0.45500000000000002</v>
      </c>
      <c r="AK243">
        <v>0.46500000000000002</v>
      </c>
      <c r="AL243">
        <v>0.52</v>
      </c>
      <c r="AM243">
        <v>0.43</v>
      </c>
      <c r="AN243">
        <v>0.56000000000000005</v>
      </c>
      <c r="AO243">
        <v>0.49</v>
      </c>
      <c r="AP243">
        <v>0.48499999999999999</v>
      </c>
      <c r="AQ243">
        <v>0.52500000000000002</v>
      </c>
      <c r="AR243">
        <v>0.42499999999999999</v>
      </c>
      <c r="AS243">
        <v>0.39</v>
      </c>
      <c r="AT243">
        <v>0.53</v>
      </c>
      <c r="AU243">
        <v>0.505</v>
      </c>
      <c r="AV243">
        <v>0.46500000000000002</v>
      </c>
      <c r="AW243">
        <v>0.47499999999999998</v>
      </c>
      <c r="AX243">
        <v>0.46</v>
      </c>
      <c r="AY243">
        <v>0.46500000000000002</v>
      </c>
      <c r="AZ243">
        <v>0.49</v>
      </c>
      <c r="BA243">
        <v>0.49</v>
      </c>
      <c r="BB243">
        <v>0.505</v>
      </c>
      <c r="BC243">
        <v>0.45500000000000002</v>
      </c>
      <c r="BD243">
        <v>0.46</v>
      </c>
      <c r="BE243">
        <v>0.505</v>
      </c>
      <c r="BF243">
        <v>0.435</v>
      </c>
      <c r="BG243">
        <v>0.53</v>
      </c>
      <c r="BH243">
        <v>0.45500000000000002</v>
      </c>
      <c r="BI243">
        <v>0.45</v>
      </c>
      <c r="BJ243">
        <v>0.42499999999999999</v>
      </c>
      <c r="BK243">
        <v>0.505</v>
      </c>
      <c r="BL243">
        <v>0.47</v>
      </c>
      <c r="BM243">
        <v>0.46</v>
      </c>
      <c r="BN243">
        <v>0.47499999999999998</v>
      </c>
      <c r="BO243">
        <v>0.45500000000000002</v>
      </c>
      <c r="BP243">
        <f t="shared" si="4"/>
        <v>0.46955223880596991</v>
      </c>
    </row>
    <row r="244" spans="1:68" x14ac:dyDescent="0.25">
      <c r="A244">
        <v>0.44</v>
      </c>
      <c r="B244">
        <v>0.495</v>
      </c>
      <c r="C244">
        <v>0.505</v>
      </c>
      <c r="D244">
        <v>0.48499999999999999</v>
      </c>
      <c r="E244">
        <v>0.43</v>
      </c>
      <c r="F244">
        <v>0.495</v>
      </c>
      <c r="G244">
        <v>0.45500000000000002</v>
      </c>
      <c r="H244">
        <v>0.46</v>
      </c>
      <c r="I244">
        <v>0.53500000000000003</v>
      </c>
      <c r="J244">
        <v>0.46500000000000002</v>
      </c>
      <c r="K244">
        <v>0.47499999999999998</v>
      </c>
      <c r="L244">
        <v>0.48499999999999999</v>
      </c>
      <c r="M244">
        <v>0.44</v>
      </c>
      <c r="N244">
        <v>0.37</v>
      </c>
      <c r="O244">
        <v>0.44500000000000001</v>
      </c>
      <c r="P244">
        <v>0.48499999999999999</v>
      </c>
      <c r="Q244">
        <v>0.495</v>
      </c>
      <c r="R244">
        <v>0.43</v>
      </c>
      <c r="S244">
        <v>0.48499999999999999</v>
      </c>
      <c r="T244">
        <v>0.46500000000000002</v>
      </c>
      <c r="U244">
        <v>0.51500000000000001</v>
      </c>
      <c r="V244">
        <v>0.48</v>
      </c>
      <c r="W244">
        <v>0.41</v>
      </c>
      <c r="X244">
        <v>0.51</v>
      </c>
      <c r="Y244">
        <v>0.53</v>
      </c>
      <c r="Z244">
        <v>0.48</v>
      </c>
      <c r="AA244">
        <v>0.52</v>
      </c>
      <c r="AB244">
        <v>0.42499999999999999</v>
      </c>
      <c r="AC244">
        <v>0.4</v>
      </c>
      <c r="AD244">
        <v>0.44500000000000001</v>
      </c>
      <c r="AE244">
        <v>0.42</v>
      </c>
      <c r="AF244">
        <v>0.505</v>
      </c>
      <c r="AG244">
        <v>0.45500000000000002</v>
      </c>
      <c r="AH244">
        <v>0.39500000000000002</v>
      </c>
      <c r="AI244">
        <v>0.41499999999999998</v>
      </c>
      <c r="AJ244">
        <v>0.49</v>
      </c>
      <c r="AK244">
        <v>0.44</v>
      </c>
      <c r="AL244">
        <v>0.48499999999999999</v>
      </c>
      <c r="AM244">
        <v>0.44500000000000001</v>
      </c>
      <c r="AN244">
        <v>0.55500000000000005</v>
      </c>
      <c r="AO244">
        <v>0.53</v>
      </c>
      <c r="AP244">
        <v>0.48</v>
      </c>
      <c r="AQ244">
        <v>0.47</v>
      </c>
      <c r="AR244">
        <v>0.495</v>
      </c>
      <c r="AS244">
        <v>0.46500000000000002</v>
      </c>
      <c r="AT244">
        <v>0.435</v>
      </c>
      <c r="AU244">
        <v>0.45</v>
      </c>
      <c r="AV244">
        <v>0.48499999999999999</v>
      </c>
      <c r="AW244">
        <v>0.44500000000000001</v>
      </c>
      <c r="AX244">
        <v>0.48499999999999999</v>
      </c>
      <c r="AY244">
        <v>0.46500000000000002</v>
      </c>
      <c r="AZ244">
        <v>0.54</v>
      </c>
      <c r="BA244">
        <v>0.53</v>
      </c>
      <c r="BB244">
        <v>0.48</v>
      </c>
      <c r="BC244">
        <v>0.46500000000000002</v>
      </c>
      <c r="BD244">
        <v>0.47499999999999998</v>
      </c>
      <c r="BE244">
        <v>0.51</v>
      </c>
      <c r="BF244">
        <v>0.46</v>
      </c>
      <c r="BG244">
        <v>0.41499999999999998</v>
      </c>
      <c r="BH244">
        <v>0.49</v>
      </c>
      <c r="BI244">
        <v>0.51</v>
      </c>
      <c r="BJ244">
        <v>0.44</v>
      </c>
      <c r="BK244">
        <v>0.42499999999999999</v>
      </c>
      <c r="BL244">
        <v>0.505</v>
      </c>
      <c r="BM244">
        <v>0.5</v>
      </c>
      <c r="BN244">
        <v>0.49</v>
      </c>
      <c r="BO244">
        <v>0.43</v>
      </c>
      <c r="BP244">
        <f t="shared" si="4"/>
        <v>0.47059701492537315</v>
      </c>
    </row>
    <row r="245" spans="1:68" x14ac:dyDescent="0.25">
      <c r="A245">
        <v>0.51500000000000001</v>
      </c>
      <c r="B245">
        <v>0.47</v>
      </c>
      <c r="C245">
        <v>0.41</v>
      </c>
      <c r="D245">
        <v>0.495</v>
      </c>
      <c r="E245">
        <v>0.45500000000000002</v>
      </c>
      <c r="F245">
        <v>0.41499999999999998</v>
      </c>
      <c r="G245">
        <v>0.44500000000000001</v>
      </c>
      <c r="H245">
        <v>0.47499999999999998</v>
      </c>
      <c r="I245">
        <v>0.45500000000000002</v>
      </c>
      <c r="J245">
        <v>0.495</v>
      </c>
      <c r="K245">
        <v>0.5</v>
      </c>
      <c r="L245">
        <v>0.42499999999999999</v>
      </c>
      <c r="M245">
        <v>0.39</v>
      </c>
      <c r="N245">
        <v>0.38500000000000001</v>
      </c>
      <c r="O245">
        <v>0.54</v>
      </c>
      <c r="P245">
        <v>0.40500000000000003</v>
      </c>
      <c r="Q245">
        <v>0.45500000000000002</v>
      </c>
      <c r="R245">
        <v>0.44500000000000001</v>
      </c>
      <c r="S245">
        <v>0.46</v>
      </c>
      <c r="T245">
        <v>0.46500000000000002</v>
      </c>
      <c r="U245">
        <v>0.52500000000000002</v>
      </c>
      <c r="V245">
        <v>0.5</v>
      </c>
      <c r="W245">
        <v>0.45</v>
      </c>
      <c r="X245">
        <v>0.43</v>
      </c>
      <c r="Y245">
        <v>0.4</v>
      </c>
      <c r="Z245">
        <v>0.45500000000000002</v>
      </c>
      <c r="AA245">
        <v>0.51500000000000001</v>
      </c>
      <c r="AB245">
        <v>0.44</v>
      </c>
      <c r="AC245">
        <v>0.44</v>
      </c>
      <c r="AD245">
        <v>0.41</v>
      </c>
      <c r="AE245">
        <v>0.44500000000000001</v>
      </c>
      <c r="AF245">
        <v>0.42</v>
      </c>
      <c r="AG245">
        <v>0.42</v>
      </c>
      <c r="AH245">
        <v>0.435</v>
      </c>
      <c r="AI245">
        <v>0.44</v>
      </c>
      <c r="AJ245">
        <v>0.46</v>
      </c>
      <c r="AK245">
        <v>0.42</v>
      </c>
      <c r="AL245">
        <v>0.45</v>
      </c>
      <c r="AM245">
        <v>0.44</v>
      </c>
      <c r="AN245">
        <v>0.45500000000000002</v>
      </c>
      <c r="AO245">
        <v>0.43</v>
      </c>
      <c r="AP245">
        <v>0.41499999999999998</v>
      </c>
      <c r="AQ245">
        <v>0.44500000000000001</v>
      </c>
      <c r="AR245">
        <v>0.49</v>
      </c>
      <c r="AS245">
        <v>0.43</v>
      </c>
      <c r="AT245">
        <v>0.44</v>
      </c>
      <c r="AU245">
        <v>0.43</v>
      </c>
      <c r="AV245">
        <v>0.46500000000000002</v>
      </c>
      <c r="AW245">
        <v>0.52</v>
      </c>
      <c r="AX245">
        <v>0.45500000000000002</v>
      </c>
      <c r="AY245">
        <v>0.39</v>
      </c>
      <c r="AZ245">
        <v>0.435</v>
      </c>
      <c r="BA245">
        <v>0.44</v>
      </c>
      <c r="BB245">
        <v>0.46500000000000002</v>
      </c>
      <c r="BC245">
        <v>0.4</v>
      </c>
      <c r="BD245">
        <v>0.435</v>
      </c>
      <c r="BE245">
        <v>0.40500000000000003</v>
      </c>
      <c r="BF245">
        <v>0.48</v>
      </c>
      <c r="BG245">
        <v>0.45</v>
      </c>
      <c r="BH245">
        <v>0.42499999999999999</v>
      </c>
      <c r="BI245">
        <v>0.47</v>
      </c>
      <c r="BJ245">
        <v>0.42499999999999999</v>
      </c>
      <c r="BK245">
        <v>0.45</v>
      </c>
      <c r="BL245">
        <v>0.45</v>
      </c>
      <c r="BM245">
        <v>0.39</v>
      </c>
      <c r="BN245">
        <v>0.375</v>
      </c>
      <c r="BO245">
        <v>0.4</v>
      </c>
      <c r="BP245">
        <f t="shared" si="4"/>
        <v>0.44559701492537301</v>
      </c>
    </row>
    <row r="246" spans="1:68" x14ac:dyDescent="0.25">
      <c r="A246">
        <v>0.46500000000000002</v>
      </c>
      <c r="B246">
        <v>0.39500000000000002</v>
      </c>
      <c r="C246">
        <v>0.44</v>
      </c>
      <c r="D246">
        <v>0.44500000000000001</v>
      </c>
      <c r="E246">
        <v>0.38500000000000001</v>
      </c>
      <c r="F246">
        <v>0.45500000000000002</v>
      </c>
      <c r="G246">
        <v>0.48499999999999999</v>
      </c>
      <c r="H246">
        <v>0.48499999999999999</v>
      </c>
      <c r="I246">
        <v>0.48499999999999999</v>
      </c>
      <c r="J246">
        <v>0.47499999999999998</v>
      </c>
      <c r="K246">
        <v>0.45</v>
      </c>
      <c r="L246">
        <v>0.44</v>
      </c>
      <c r="M246">
        <v>0.43</v>
      </c>
      <c r="N246">
        <v>0.44500000000000001</v>
      </c>
      <c r="O246">
        <v>0.38500000000000001</v>
      </c>
      <c r="P246">
        <v>0.36499999999999999</v>
      </c>
      <c r="Q246">
        <v>0.45500000000000002</v>
      </c>
      <c r="R246">
        <v>0.44500000000000001</v>
      </c>
      <c r="S246">
        <v>0.48</v>
      </c>
      <c r="T246">
        <v>0.435</v>
      </c>
      <c r="U246">
        <v>0.42499999999999999</v>
      </c>
      <c r="V246">
        <v>0.41</v>
      </c>
      <c r="W246">
        <v>0.43</v>
      </c>
      <c r="X246">
        <v>0.38</v>
      </c>
      <c r="Y246">
        <v>0.37</v>
      </c>
      <c r="Z246">
        <v>0.45500000000000002</v>
      </c>
      <c r="AA246">
        <v>0.46</v>
      </c>
      <c r="AB246">
        <v>0.40500000000000003</v>
      </c>
      <c r="AC246">
        <v>0.4</v>
      </c>
      <c r="AD246">
        <v>0.505</v>
      </c>
      <c r="AE246">
        <v>0.40500000000000003</v>
      </c>
      <c r="AF246">
        <v>0.42499999999999999</v>
      </c>
      <c r="AG246">
        <v>0.44</v>
      </c>
      <c r="AH246">
        <v>0.44500000000000001</v>
      </c>
      <c r="AI246">
        <v>0.44500000000000001</v>
      </c>
      <c r="AJ246">
        <v>0.44500000000000001</v>
      </c>
      <c r="AK246">
        <v>0.45500000000000002</v>
      </c>
      <c r="AL246">
        <v>0.49</v>
      </c>
      <c r="AM246">
        <v>0.40500000000000003</v>
      </c>
      <c r="AN246">
        <v>0.5</v>
      </c>
      <c r="AO246">
        <v>0.40500000000000003</v>
      </c>
      <c r="AP246">
        <v>0.51500000000000001</v>
      </c>
      <c r="AQ246">
        <v>0.4</v>
      </c>
      <c r="AR246">
        <v>0.41499999999999998</v>
      </c>
      <c r="AS246">
        <v>0.48499999999999999</v>
      </c>
      <c r="AT246">
        <v>0.46</v>
      </c>
      <c r="AU246">
        <v>0.44500000000000001</v>
      </c>
      <c r="AV246">
        <v>0.36</v>
      </c>
      <c r="AW246">
        <v>0.47</v>
      </c>
      <c r="AX246">
        <v>0.49</v>
      </c>
      <c r="AY246">
        <v>0.47</v>
      </c>
      <c r="AZ246">
        <v>0.44</v>
      </c>
      <c r="BA246">
        <v>0.45500000000000002</v>
      </c>
      <c r="BB246">
        <v>0.46</v>
      </c>
      <c r="BC246">
        <v>0.46</v>
      </c>
      <c r="BD246">
        <v>0.45</v>
      </c>
      <c r="BE246">
        <v>0.45500000000000002</v>
      </c>
      <c r="BF246">
        <v>0.45</v>
      </c>
      <c r="BG246">
        <v>0.46500000000000002</v>
      </c>
      <c r="BH246">
        <v>0.47</v>
      </c>
      <c r="BI246">
        <v>0.435</v>
      </c>
      <c r="BJ246">
        <v>0.43</v>
      </c>
      <c r="BK246">
        <v>0.39</v>
      </c>
      <c r="BL246">
        <v>0.41</v>
      </c>
      <c r="BM246">
        <v>0.34499999999999997</v>
      </c>
      <c r="BN246">
        <v>0.47499999999999998</v>
      </c>
      <c r="BO246">
        <v>0.42</v>
      </c>
      <c r="BP246">
        <f t="shared" si="4"/>
        <v>0.439776119402985</v>
      </c>
    </row>
    <row r="247" spans="1:68" x14ac:dyDescent="0.25">
      <c r="A247">
        <v>0.36499999999999999</v>
      </c>
      <c r="B247">
        <v>0.48</v>
      </c>
      <c r="C247">
        <v>0.40500000000000003</v>
      </c>
      <c r="D247">
        <v>0.41</v>
      </c>
      <c r="E247">
        <v>0.41499999999999998</v>
      </c>
      <c r="F247">
        <v>0.42</v>
      </c>
      <c r="G247">
        <v>0.38500000000000001</v>
      </c>
      <c r="H247">
        <v>0.4</v>
      </c>
      <c r="I247">
        <v>0.41499999999999998</v>
      </c>
      <c r="J247">
        <v>0.43</v>
      </c>
      <c r="K247">
        <v>0.42</v>
      </c>
      <c r="L247">
        <v>0.45500000000000002</v>
      </c>
      <c r="M247">
        <v>0.36</v>
      </c>
      <c r="N247">
        <v>0.4</v>
      </c>
      <c r="O247">
        <v>0.36</v>
      </c>
      <c r="P247">
        <v>0.48499999999999999</v>
      </c>
      <c r="Q247">
        <v>0.45500000000000002</v>
      </c>
      <c r="R247">
        <v>0.38</v>
      </c>
      <c r="S247">
        <v>0.38500000000000001</v>
      </c>
      <c r="T247">
        <v>0.40500000000000003</v>
      </c>
      <c r="U247">
        <v>0.40500000000000003</v>
      </c>
      <c r="V247">
        <v>0.39500000000000002</v>
      </c>
      <c r="W247">
        <v>0.46</v>
      </c>
      <c r="X247">
        <v>0.49</v>
      </c>
      <c r="Y247">
        <v>0.47499999999999998</v>
      </c>
      <c r="Z247">
        <v>0.39</v>
      </c>
      <c r="AA247">
        <v>0.44</v>
      </c>
      <c r="AB247">
        <v>0.38500000000000001</v>
      </c>
      <c r="AC247">
        <v>0.53500000000000003</v>
      </c>
      <c r="AD247">
        <v>0.49</v>
      </c>
      <c r="AE247">
        <v>0.44</v>
      </c>
      <c r="AF247">
        <v>0.39500000000000002</v>
      </c>
      <c r="AG247">
        <v>0.45500000000000002</v>
      </c>
      <c r="AH247">
        <v>0.39500000000000002</v>
      </c>
      <c r="AI247">
        <v>0.38500000000000001</v>
      </c>
      <c r="AJ247">
        <v>0.435</v>
      </c>
      <c r="AK247">
        <v>0.41</v>
      </c>
      <c r="AL247">
        <v>0.35499999999999998</v>
      </c>
      <c r="AM247">
        <v>0.42499999999999999</v>
      </c>
      <c r="AN247">
        <v>0.35499999999999998</v>
      </c>
      <c r="AO247">
        <v>0.435</v>
      </c>
      <c r="AP247">
        <v>0.45</v>
      </c>
      <c r="AQ247">
        <v>0.4</v>
      </c>
      <c r="AR247">
        <v>0.38500000000000001</v>
      </c>
      <c r="AS247">
        <v>0.45</v>
      </c>
      <c r="AT247">
        <v>0.44</v>
      </c>
      <c r="AU247">
        <v>0.47</v>
      </c>
      <c r="AV247">
        <v>0.51500000000000001</v>
      </c>
      <c r="AW247">
        <v>0.41499999999999998</v>
      </c>
      <c r="AX247">
        <v>0.30499999999999999</v>
      </c>
      <c r="AY247">
        <v>0.41</v>
      </c>
      <c r="AZ247">
        <v>0.36499999999999999</v>
      </c>
      <c r="BA247">
        <v>0.44</v>
      </c>
      <c r="BB247">
        <v>0.46</v>
      </c>
      <c r="BC247">
        <v>0.43</v>
      </c>
      <c r="BD247">
        <v>0.38500000000000001</v>
      </c>
      <c r="BE247">
        <v>0.46</v>
      </c>
      <c r="BF247">
        <v>0.42499999999999999</v>
      </c>
      <c r="BG247">
        <v>0.44500000000000001</v>
      </c>
      <c r="BH247">
        <v>0.43</v>
      </c>
      <c r="BI247">
        <v>0.46500000000000002</v>
      </c>
      <c r="BJ247">
        <v>0.44</v>
      </c>
      <c r="BK247">
        <v>0.45</v>
      </c>
      <c r="BL247">
        <v>0.40500000000000003</v>
      </c>
      <c r="BM247">
        <v>0.40500000000000003</v>
      </c>
      <c r="BN247">
        <v>0.42499999999999999</v>
      </c>
      <c r="BO247">
        <v>0.48499999999999999</v>
      </c>
      <c r="BP247">
        <f t="shared" si="4"/>
        <v>0.42291044776119407</v>
      </c>
    </row>
    <row r="248" spans="1:68" x14ac:dyDescent="0.25">
      <c r="A248">
        <v>0.46500000000000002</v>
      </c>
      <c r="B248">
        <v>0.45</v>
      </c>
      <c r="C248">
        <v>0.435</v>
      </c>
      <c r="D248">
        <v>0.43</v>
      </c>
      <c r="E248">
        <v>0.42</v>
      </c>
      <c r="F248">
        <v>0.40500000000000003</v>
      </c>
      <c r="G248">
        <v>0.4</v>
      </c>
      <c r="H248">
        <v>0.39500000000000002</v>
      </c>
      <c r="I248">
        <v>0.44500000000000001</v>
      </c>
      <c r="J248">
        <v>0.44500000000000001</v>
      </c>
      <c r="K248">
        <v>0.43</v>
      </c>
      <c r="L248">
        <v>0.42499999999999999</v>
      </c>
      <c r="M248">
        <v>0.38500000000000001</v>
      </c>
      <c r="N248">
        <v>0.45</v>
      </c>
      <c r="O248">
        <v>0.39</v>
      </c>
      <c r="P248">
        <v>0.42</v>
      </c>
      <c r="Q248">
        <v>0.37</v>
      </c>
      <c r="R248">
        <v>0.36</v>
      </c>
      <c r="S248">
        <v>0.38</v>
      </c>
      <c r="T248">
        <v>0.40500000000000003</v>
      </c>
      <c r="U248">
        <v>0.45500000000000002</v>
      </c>
      <c r="V248">
        <v>0.42</v>
      </c>
      <c r="W248">
        <v>0.38</v>
      </c>
      <c r="X248">
        <v>0.42</v>
      </c>
      <c r="Y248">
        <v>0.37</v>
      </c>
      <c r="Z248">
        <v>0.375</v>
      </c>
      <c r="AA248">
        <v>0.43</v>
      </c>
      <c r="AB248">
        <v>0.40500000000000003</v>
      </c>
      <c r="AC248">
        <v>0.44500000000000001</v>
      </c>
      <c r="AD248">
        <v>0.44500000000000001</v>
      </c>
      <c r="AE248">
        <v>0.435</v>
      </c>
      <c r="AF248">
        <v>0.42499999999999999</v>
      </c>
      <c r="AG248">
        <v>0.44500000000000001</v>
      </c>
      <c r="AH248">
        <v>0.42</v>
      </c>
      <c r="AI248">
        <v>0.4</v>
      </c>
      <c r="AJ248">
        <v>0.435</v>
      </c>
      <c r="AK248">
        <v>0.39</v>
      </c>
      <c r="AL248">
        <v>0.39</v>
      </c>
      <c r="AM248">
        <v>0.44500000000000001</v>
      </c>
      <c r="AN248">
        <v>0.44</v>
      </c>
      <c r="AO248">
        <v>0.375</v>
      </c>
      <c r="AP248">
        <v>0.435</v>
      </c>
      <c r="AQ248">
        <v>0.45</v>
      </c>
      <c r="AR248">
        <v>0.4</v>
      </c>
      <c r="AS248">
        <v>0.42</v>
      </c>
      <c r="AT248">
        <v>0.45500000000000002</v>
      </c>
      <c r="AU248">
        <v>0.38</v>
      </c>
      <c r="AV248">
        <v>0.435</v>
      </c>
      <c r="AW248">
        <v>0.41499999999999998</v>
      </c>
      <c r="AX248">
        <v>0.45</v>
      </c>
      <c r="AY248">
        <v>0.45</v>
      </c>
      <c r="AZ248">
        <v>0.41</v>
      </c>
      <c r="BA248">
        <v>0.45500000000000002</v>
      </c>
      <c r="BB248">
        <v>0.45500000000000002</v>
      </c>
      <c r="BC248">
        <v>0.38</v>
      </c>
      <c r="BD248">
        <v>0.36499999999999999</v>
      </c>
      <c r="BE248">
        <v>0.41499999999999998</v>
      </c>
      <c r="BF248">
        <v>0.41499999999999998</v>
      </c>
      <c r="BG248">
        <v>0.45500000000000002</v>
      </c>
      <c r="BH248">
        <v>0.4</v>
      </c>
      <c r="BI248">
        <v>0.495</v>
      </c>
      <c r="BJ248">
        <v>0.43</v>
      </c>
      <c r="BK248">
        <v>0.44500000000000001</v>
      </c>
      <c r="BL248">
        <v>0.42</v>
      </c>
      <c r="BM248">
        <v>0.43</v>
      </c>
      <c r="BN248">
        <v>0.41</v>
      </c>
      <c r="BO248">
        <v>0.46</v>
      </c>
      <c r="BP248">
        <f t="shared" si="4"/>
        <v>0.42059701492537299</v>
      </c>
    </row>
    <row r="249" spans="1:68" x14ac:dyDescent="0.25">
      <c r="A249">
        <v>0.45</v>
      </c>
      <c r="B249">
        <v>0.4</v>
      </c>
      <c r="C249">
        <v>0.39500000000000002</v>
      </c>
      <c r="D249">
        <v>0.36499999999999999</v>
      </c>
      <c r="E249">
        <v>0.42</v>
      </c>
      <c r="F249">
        <v>0.375</v>
      </c>
      <c r="G249">
        <v>0.38500000000000001</v>
      </c>
      <c r="H249">
        <v>0.35499999999999998</v>
      </c>
      <c r="I249">
        <v>0.45</v>
      </c>
      <c r="J249">
        <v>0.42499999999999999</v>
      </c>
      <c r="K249">
        <v>0.435</v>
      </c>
      <c r="L249">
        <v>0.37</v>
      </c>
      <c r="M249">
        <v>0.41</v>
      </c>
      <c r="N249">
        <v>0.38500000000000001</v>
      </c>
      <c r="O249">
        <v>0.41</v>
      </c>
      <c r="P249">
        <v>0.40500000000000003</v>
      </c>
      <c r="Q249">
        <v>0.41499999999999998</v>
      </c>
      <c r="R249">
        <v>0.39500000000000002</v>
      </c>
      <c r="S249">
        <v>0.46500000000000002</v>
      </c>
      <c r="T249">
        <v>0.41</v>
      </c>
      <c r="U249">
        <v>0.47499999999999998</v>
      </c>
      <c r="V249">
        <v>0.39500000000000002</v>
      </c>
      <c r="W249">
        <v>0.38500000000000001</v>
      </c>
      <c r="X249">
        <v>0.36499999999999999</v>
      </c>
      <c r="Y249">
        <v>0.435</v>
      </c>
      <c r="Z249">
        <v>0.41499999999999998</v>
      </c>
      <c r="AA249">
        <v>0.39</v>
      </c>
      <c r="AB249">
        <v>0.38</v>
      </c>
      <c r="AC249">
        <v>0.43</v>
      </c>
      <c r="AD249">
        <v>0.42499999999999999</v>
      </c>
      <c r="AE249">
        <v>0.37</v>
      </c>
      <c r="AF249">
        <v>0.42</v>
      </c>
      <c r="AG249">
        <v>0.38500000000000001</v>
      </c>
      <c r="AH249">
        <v>0.47</v>
      </c>
      <c r="AI249">
        <v>0.49</v>
      </c>
      <c r="AJ249">
        <v>0.38500000000000001</v>
      </c>
      <c r="AK249">
        <v>0.45</v>
      </c>
      <c r="AL249">
        <v>0.46500000000000002</v>
      </c>
      <c r="AM249">
        <v>0.40500000000000003</v>
      </c>
      <c r="AN249">
        <v>0.4</v>
      </c>
      <c r="AO249">
        <v>0.39</v>
      </c>
      <c r="AP249">
        <v>0.38500000000000001</v>
      </c>
      <c r="AQ249">
        <v>0.41499999999999998</v>
      </c>
      <c r="AR249">
        <v>0.5</v>
      </c>
      <c r="AS249">
        <v>0.34</v>
      </c>
      <c r="AT249">
        <v>0.4</v>
      </c>
      <c r="AU249">
        <v>0.42</v>
      </c>
      <c r="AV249">
        <v>0.45</v>
      </c>
      <c r="AW249">
        <v>0.41</v>
      </c>
      <c r="AX249">
        <v>0.41</v>
      </c>
      <c r="AY249">
        <v>0.45500000000000002</v>
      </c>
      <c r="AZ249">
        <v>0.34499999999999997</v>
      </c>
      <c r="BA249">
        <v>0.4</v>
      </c>
      <c r="BB249">
        <v>0.4</v>
      </c>
      <c r="BC249">
        <v>0.38</v>
      </c>
      <c r="BD249">
        <v>0.39500000000000002</v>
      </c>
      <c r="BE249">
        <v>0.41499999999999998</v>
      </c>
      <c r="BF249">
        <v>0.45</v>
      </c>
      <c r="BG249">
        <v>0.39</v>
      </c>
      <c r="BH249">
        <v>0.39</v>
      </c>
      <c r="BI249">
        <v>0.42499999999999999</v>
      </c>
      <c r="BJ249">
        <v>0.39500000000000002</v>
      </c>
      <c r="BK249">
        <v>0.39</v>
      </c>
      <c r="BL249">
        <v>0.375</v>
      </c>
      <c r="BM249">
        <v>0.36499999999999999</v>
      </c>
      <c r="BN249">
        <v>0.4</v>
      </c>
      <c r="BO249">
        <v>0.43</v>
      </c>
      <c r="BP249">
        <f t="shared" si="4"/>
        <v>0.40858208955223863</v>
      </c>
    </row>
    <row r="250" spans="1:68" x14ac:dyDescent="0.25">
      <c r="A250">
        <v>0.4</v>
      </c>
      <c r="B250">
        <v>0.45500000000000002</v>
      </c>
      <c r="C250">
        <v>0.42499999999999999</v>
      </c>
      <c r="D250">
        <v>0.42</v>
      </c>
      <c r="E250">
        <v>0.40500000000000003</v>
      </c>
      <c r="F250">
        <v>0.505</v>
      </c>
      <c r="G250">
        <v>0.39500000000000002</v>
      </c>
      <c r="H250">
        <v>0.35</v>
      </c>
      <c r="I250">
        <v>0.38500000000000001</v>
      </c>
      <c r="J250">
        <v>0.40500000000000003</v>
      </c>
      <c r="K250">
        <v>0.42</v>
      </c>
      <c r="L250">
        <v>0.41</v>
      </c>
      <c r="M250">
        <v>0.35</v>
      </c>
      <c r="N250">
        <v>0.35</v>
      </c>
      <c r="O250">
        <v>0.41</v>
      </c>
      <c r="P250">
        <v>0.36499999999999999</v>
      </c>
      <c r="Q250">
        <v>0.39500000000000002</v>
      </c>
      <c r="R250">
        <v>0.38</v>
      </c>
      <c r="S250">
        <v>0.4</v>
      </c>
      <c r="T250">
        <v>0.41499999999999998</v>
      </c>
      <c r="U250">
        <v>0.39500000000000002</v>
      </c>
      <c r="V250">
        <v>0.4</v>
      </c>
      <c r="W250">
        <v>0.35</v>
      </c>
      <c r="X250">
        <v>0.42499999999999999</v>
      </c>
      <c r="Y250">
        <v>0.37</v>
      </c>
      <c r="Z250">
        <v>0.44500000000000001</v>
      </c>
      <c r="AA250">
        <v>0.35</v>
      </c>
      <c r="AB250">
        <v>0.39500000000000002</v>
      </c>
      <c r="AC250">
        <v>0.44</v>
      </c>
      <c r="AD250">
        <v>0.35499999999999998</v>
      </c>
      <c r="AE250">
        <v>0.41499999999999998</v>
      </c>
      <c r="AF250">
        <v>0.375</v>
      </c>
      <c r="AG250">
        <v>0.42499999999999999</v>
      </c>
      <c r="AH250">
        <v>0.48</v>
      </c>
      <c r="AI250">
        <v>0.4</v>
      </c>
      <c r="AJ250">
        <v>0.34</v>
      </c>
      <c r="AK250">
        <v>0.375</v>
      </c>
      <c r="AL250">
        <v>0.42</v>
      </c>
      <c r="AM250">
        <v>0.39</v>
      </c>
      <c r="AN250">
        <v>0.43</v>
      </c>
      <c r="AO250">
        <v>0.4</v>
      </c>
      <c r="AP250">
        <v>0.36499999999999999</v>
      </c>
      <c r="AQ250">
        <v>0.41</v>
      </c>
      <c r="AR250">
        <v>0.36499999999999999</v>
      </c>
      <c r="AS250">
        <v>0.44500000000000001</v>
      </c>
      <c r="AT250">
        <v>0.34</v>
      </c>
      <c r="AU250">
        <v>0.40500000000000003</v>
      </c>
      <c r="AV250">
        <v>0.35</v>
      </c>
      <c r="AW250">
        <v>0.4</v>
      </c>
      <c r="AX250">
        <v>0.41499999999999998</v>
      </c>
      <c r="AY250">
        <v>0.38500000000000001</v>
      </c>
      <c r="AZ250">
        <v>0.39500000000000002</v>
      </c>
      <c r="BA250">
        <v>0.44500000000000001</v>
      </c>
      <c r="BB250">
        <v>0.33500000000000002</v>
      </c>
      <c r="BC250">
        <v>0.42</v>
      </c>
      <c r="BD250">
        <v>0.39500000000000002</v>
      </c>
      <c r="BE250">
        <v>0.39500000000000002</v>
      </c>
      <c r="BF250">
        <v>0.39</v>
      </c>
      <c r="BG250">
        <v>0.40500000000000003</v>
      </c>
      <c r="BH250">
        <v>0.41499999999999998</v>
      </c>
      <c r="BI250">
        <v>0.44</v>
      </c>
      <c r="BJ250">
        <v>0.4</v>
      </c>
      <c r="BK250">
        <v>0.36499999999999999</v>
      </c>
      <c r="BL250">
        <v>0.42</v>
      </c>
      <c r="BM250">
        <v>0.38500000000000001</v>
      </c>
      <c r="BN250">
        <v>0.41</v>
      </c>
      <c r="BO250">
        <v>0.43</v>
      </c>
      <c r="BP250">
        <f t="shared" si="4"/>
        <v>0.39910447761194034</v>
      </c>
    </row>
    <row r="251" spans="1:68" x14ac:dyDescent="0.25">
      <c r="A251">
        <v>0.4</v>
      </c>
      <c r="B251">
        <v>0.36</v>
      </c>
      <c r="C251">
        <v>0.38500000000000001</v>
      </c>
      <c r="D251">
        <v>0.435</v>
      </c>
      <c r="E251">
        <v>0.37</v>
      </c>
      <c r="F251">
        <v>0.37</v>
      </c>
      <c r="G251">
        <v>0.35</v>
      </c>
      <c r="H251">
        <v>0.36</v>
      </c>
      <c r="I251">
        <v>0.38</v>
      </c>
      <c r="J251">
        <v>0.38</v>
      </c>
      <c r="K251">
        <v>0.435</v>
      </c>
      <c r="L251">
        <v>0.41</v>
      </c>
      <c r="M251">
        <v>0.35</v>
      </c>
      <c r="N251">
        <v>0.37</v>
      </c>
      <c r="O251">
        <v>0.43</v>
      </c>
      <c r="P251">
        <v>0.42499999999999999</v>
      </c>
      <c r="Q251">
        <v>0.39500000000000002</v>
      </c>
      <c r="R251">
        <v>0.38</v>
      </c>
      <c r="S251">
        <v>0.36</v>
      </c>
      <c r="T251">
        <v>0.41499999999999998</v>
      </c>
      <c r="U251">
        <v>0.45</v>
      </c>
      <c r="V251">
        <v>0.42</v>
      </c>
      <c r="W251">
        <v>0.41</v>
      </c>
      <c r="X251">
        <v>0.42499999999999999</v>
      </c>
      <c r="Y251">
        <v>0.41</v>
      </c>
      <c r="Z251">
        <v>0.375</v>
      </c>
      <c r="AA251">
        <v>0.38500000000000001</v>
      </c>
      <c r="AB251">
        <v>0.39500000000000002</v>
      </c>
      <c r="AC251">
        <v>0.33</v>
      </c>
      <c r="AD251">
        <v>0.40500000000000003</v>
      </c>
      <c r="AE251">
        <v>0.33500000000000002</v>
      </c>
      <c r="AF251">
        <v>0.33</v>
      </c>
      <c r="AG251">
        <v>0.39500000000000002</v>
      </c>
      <c r="AH251">
        <v>0.41499999999999998</v>
      </c>
      <c r="AI251">
        <v>0.375</v>
      </c>
      <c r="AJ251">
        <v>0.41</v>
      </c>
      <c r="AK251">
        <v>0.41</v>
      </c>
      <c r="AL251">
        <v>0.42</v>
      </c>
      <c r="AM251">
        <v>0.35</v>
      </c>
      <c r="AN251">
        <v>0.41</v>
      </c>
      <c r="AO251">
        <v>0.41499999999999998</v>
      </c>
      <c r="AP251">
        <v>0.38</v>
      </c>
      <c r="AQ251">
        <v>0.35499999999999998</v>
      </c>
      <c r="AR251">
        <v>0.38</v>
      </c>
      <c r="AS251">
        <v>0.39</v>
      </c>
      <c r="AT251">
        <v>0.39500000000000002</v>
      </c>
      <c r="AU251">
        <v>0.42499999999999999</v>
      </c>
      <c r="AV251">
        <v>0.39500000000000002</v>
      </c>
      <c r="AW251">
        <v>0.375</v>
      </c>
      <c r="AX251">
        <v>0.40500000000000003</v>
      </c>
      <c r="AY251">
        <v>0.375</v>
      </c>
      <c r="AZ251">
        <v>0.40500000000000003</v>
      </c>
      <c r="BA251">
        <v>0.40500000000000003</v>
      </c>
      <c r="BB251">
        <v>0.36499999999999999</v>
      </c>
      <c r="BC251">
        <v>0.44500000000000001</v>
      </c>
      <c r="BD251">
        <v>0.4</v>
      </c>
      <c r="BE251">
        <v>0.38500000000000001</v>
      </c>
      <c r="BF251">
        <v>0.38</v>
      </c>
      <c r="BG251">
        <v>0.39</v>
      </c>
      <c r="BH251">
        <v>0.38500000000000001</v>
      </c>
      <c r="BI251">
        <v>0.41499999999999998</v>
      </c>
      <c r="BJ251">
        <v>0.41</v>
      </c>
      <c r="BK251">
        <v>0.32</v>
      </c>
      <c r="BL251">
        <v>0.41</v>
      </c>
      <c r="BM251">
        <v>0.375</v>
      </c>
      <c r="BN251">
        <v>0.375</v>
      </c>
      <c r="BO251">
        <v>0.42</v>
      </c>
      <c r="BP251">
        <f t="shared" si="4"/>
        <v>0.39089552238805975</v>
      </c>
    </row>
    <row r="252" spans="1:68" x14ac:dyDescent="0.25">
      <c r="A252">
        <v>0.33500000000000002</v>
      </c>
      <c r="B252">
        <v>0.40500000000000003</v>
      </c>
      <c r="C252">
        <v>0.39</v>
      </c>
      <c r="D252">
        <v>0.4</v>
      </c>
      <c r="E252">
        <v>0.34499999999999997</v>
      </c>
      <c r="F252">
        <v>0.33</v>
      </c>
      <c r="G252">
        <v>0.41499999999999998</v>
      </c>
      <c r="H252">
        <v>0.315</v>
      </c>
      <c r="I252">
        <v>0.3</v>
      </c>
      <c r="J252">
        <v>0.43</v>
      </c>
      <c r="K252">
        <v>0.40500000000000003</v>
      </c>
      <c r="L252">
        <v>0.36499999999999999</v>
      </c>
      <c r="M252">
        <v>0.38</v>
      </c>
      <c r="N252">
        <v>0.35</v>
      </c>
      <c r="O252">
        <v>0.36</v>
      </c>
      <c r="P252">
        <v>0.36</v>
      </c>
      <c r="Q252">
        <v>0.39500000000000002</v>
      </c>
      <c r="R252">
        <v>0.38500000000000001</v>
      </c>
      <c r="S252">
        <v>0.41</v>
      </c>
      <c r="T252">
        <v>0.40500000000000003</v>
      </c>
      <c r="U252">
        <v>0.38500000000000001</v>
      </c>
      <c r="V252">
        <v>0.44</v>
      </c>
      <c r="W252">
        <v>0.375</v>
      </c>
      <c r="X252">
        <v>0.48499999999999999</v>
      </c>
      <c r="Y252">
        <v>0.37</v>
      </c>
      <c r="Z252">
        <v>0.42499999999999999</v>
      </c>
      <c r="AA252">
        <v>0.4</v>
      </c>
      <c r="AB252">
        <v>0.42499999999999999</v>
      </c>
      <c r="AC252">
        <v>0.38</v>
      </c>
      <c r="AD252">
        <v>0.39</v>
      </c>
      <c r="AE252">
        <v>0.45500000000000002</v>
      </c>
      <c r="AF252">
        <v>0.34499999999999997</v>
      </c>
      <c r="AG252">
        <v>0.38</v>
      </c>
      <c r="AH252">
        <v>0.37</v>
      </c>
      <c r="AI252">
        <v>0.35</v>
      </c>
      <c r="AJ252">
        <v>0.35</v>
      </c>
      <c r="AK252">
        <v>0.42</v>
      </c>
      <c r="AL252">
        <v>0.37</v>
      </c>
      <c r="AM252">
        <v>0.42499999999999999</v>
      </c>
      <c r="AN252">
        <v>0.39</v>
      </c>
      <c r="AO252">
        <v>0.36</v>
      </c>
      <c r="AP252">
        <v>0.40500000000000003</v>
      </c>
      <c r="AQ252">
        <v>0.41499999999999998</v>
      </c>
      <c r="AR252">
        <v>0.36</v>
      </c>
      <c r="AS252">
        <v>0.4</v>
      </c>
      <c r="AT252">
        <v>0.36</v>
      </c>
      <c r="AU252">
        <v>0.34499999999999997</v>
      </c>
      <c r="AV252">
        <v>0.39500000000000002</v>
      </c>
      <c r="AW252">
        <v>0.35499999999999998</v>
      </c>
      <c r="AX252">
        <v>0.39</v>
      </c>
      <c r="AY252">
        <v>0.37</v>
      </c>
      <c r="AZ252">
        <v>0.33500000000000002</v>
      </c>
      <c r="BA252">
        <v>0.38500000000000001</v>
      </c>
      <c r="BB252">
        <v>0.375</v>
      </c>
      <c r="BC252">
        <v>0.41</v>
      </c>
      <c r="BD252">
        <v>0.33</v>
      </c>
      <c r="BE252">
        <v>0.42499999999999999</v>
      </c>
      <c r="BF252">
        <v>0.31</v>
      </c>
      <c r="BG252">
        <v>0.33500000000000002</v>
      </c>
      <c r="BH252">
        <v>0.34499999999999997</v>
      </c>
      <c r="BI252">
        <v>0.37</v>
      </c>
      <c r="BJ252">
        <v>0.42499999999999999</v>
      </c>
      <c r="BK252">
        <v>0.37</v>
      </c>
      <c r="BL252">
        <v>0.41</v>
      </c>
      <c r="BM252">
        <v>0.375</v>
      </c>
      <c r="BN252">
        <v>0.32500000000000001</v>
      </c>
      <c r="BO252">
        <v>0.31</v>
      </c>
      <c r="BP252">
        <f t="shared" si="4"/>
        <v>0.37910447761194027</v>
      </c>
    </row>
    <row r="253" spans="1:68" x14ac:dyDescent="0.25">
      <c r="A253">
        <v>0.36499999999999999</v>
      </c>
      <c r="B253">
        <v>0.37</v>
      </c>
      <c r="C253">
        <v>0.34</v>
      </c>
      <c r="D253">
        <v>0.375</v>
      </c>
      <c r="E253">
        <v>0.35499999999999998</v>
      </c>
      <c r="F253">
        <v>0.38500000000000001</v>
      </c>
      <c r="G253">
        <v>0.3</v>
      </c>
      <c r="H253">
        <v>0.40500000000000003</v>
      </c>
      <c r="I253">
        <v>0.35499999999999998</v>
      </c>
      <c r="J253">
        <v>0.37</v>
      </c>
      <c r="K253">
        <v>0.39</v>
      </c>
      <c r="L253">
        <v>0.41</v>
      </c>
      <c r="M253">
        <v>0.35</v>
      </c>
      <c r="N253">
        <v>0.35499999999999998</v>
      </c>
      <c r="O253">
        <v>0.37</v>
      </c>
      <c r="P253">
        <v>0.33500000000000002</v>
      </c>
      <c r="Q253">
        <v>0.38500000000000001</v>
      </c>
      <c r="R253">
        <v>0.36</v>
      </c>
      <c r="S253">
        <v>0.38</v>
      </c>
      <c r="T253">
        <v>0.42</v>
      </c>
      <c r="U253">
        <v>0.37</v>
      </c>
      <c r="V253">
        <v>0.39500000000000002</v>
      </c>
      <c r="W253">
        <v>0.36</v>
      </c>
      <c r="X253">
        <v>0.39500000000000002</v>
      </c>
      <c r="Y253">
        <v>0.41499999999999998</v>
      </c>
      <c r="Z253">
        <v>0.35499999999999998</v>
      </c>
      <c r="AA253">
        <v>0.36</v>
      </c>
      <c r="AB253">
        <v>0.27500000000000002</v>
      </c>
      <c r="AC253">
        <v>0.39</v>
      </c>
      <c r="AD253">
        <v>0.35</v>
      </c>
      <c r="AE253">
        <v>0.34499999999999997</v>
      </c>
      <c r="AF253">
        <v>0.375</v>
      </c>
      <c r="AG253">
        <v>0.36</v>
      </c>
      <c r="AH253">
        <v>0.33500000000000002</v>
      </c>
      <c r="AI253">
        <v>0.38</v>
      </c>
      <c r="AJ253">
        <v>0.4</v>
      </c>
      <c r="AK253">
        <v>0.35499999999999998</v>
      </c>
      <c r="AL253">
        <v>0.42499999999999999</v>
      </c>
      <c r="AM253">
        <v>0.36499999999999999</v>
      </c>
      <c r="AN253">
        <v>0.37</v>
      </c>
      <c r="AO253">
        <v>0.37</v>
      </c>
      <c r="AP253">
        <v>0.38</v>
      </c>
      <c r="AQ253">
        <v>0.35</v>
      </c>
      <c r="AR253">
        <v>0.39500000000000002</v>
      </c>
      <c r="AS253">
        <v>0.41499999999999998</v>
      </c>
      <c r="AT253">
        <v>0.36</v>
      </c>
      <c r="AU253">
        <v>0.35</v>
      </c>
      <c r="AV253">
        <v>0.39</v>
      </c>
      <c r="AW253">
        <v>0.4</v>
      </c>
      <c r="AX253">
        <v>0.38</v>
      </c>
      <c r="AY253">
        <v>0.36</v>
      </c>
      <c r="AZ253">
        <v>0.34499999999999997</v>
      </c>
      <c r="BA253">
        <v>0.33</v>
      </c>
      <c r="BB253">
        <v>0.33500000000000002</v>
      </c>
      <c r="BC253">
        <v>0.33500000000000002</v>
      </c>
      <c r="BD253">
        <v>0.37</v>
      </c>
      <c r="BE253">
        <v>0.37</v>
      </c>
      <c r="BF253">
        <v>0.40500000000000003</v>
      </c>
      <c r="BG253">
        <v>0.37</v>
      </c>
      <c r="BH253">
        <v>0.36499999999999999</v>
      </c>
      <c r="BI253">
        <v>0.375</v>
      </c>
      <c r="BJ253">
        <v>0.42</v>
      </c>
      <c r="BK253">
        <v>0.33</v>
      </c>
      <c r="BL253">
        <v>0.39500000000000002</v>
      </c>
      <c r="BM253">
        <v>0.375</v>
      </c>
      <c r="BN253">
        <v>0.41499999999999998</v>
      </c>
      <c r="BO253">
        <v>0.36</v>
      </c>
      <c r="BP253">
        <f t="shared" si="4"/>
        <v>0.37007462686567161</v>
      </c>
    </row>
    <row r="254" spans="1:68" x14ac:dyDescent="0.25">
      <c r="A254">
        <v>0.32</v>
      </c>
      <c r="B254">
        <v>0.42</v>
      </c>
      <c r="C254">
        <v>0.40500000000000003</v>
      </c>
      <c r="D254">
        <v>0.32500000000000001</v>
      </c>
      <c r="E254">
        <v>0.35499999999999998</v>
      </c>
      <c r="F254">
        <v>0.39</v>
      </c>
      <c r="G254">
        <v>0.38</v>
      </c>
      <c r="H254">
        <v>0.32500000000000001</v>
      </c>
      <c r="I254">
        <v>0.42</v>
      </c>
      <c r="J254">
        <v>0.44500000000000001</v>
      </c>
      <c r="K254">
        <v>0.33500000000000002</v>
      </c>
      <c r="L254">
        <v>0.36499999999999999</v>
      </c>
      <c r="M254">
        <v>0.41</v>
      </c>
      <c r="N254">
        <v>0.32</v>
      </c>
      <c r="O254">
        <v>0.28999999999999998</v>
      </c>
      <c r="P254">
        <v>0.3</v>
      </c>
      <c r="Q254">
        <v>0.39</v>
      </c>
      <c r="R254">
        <v>0.4</v>
      </c>
      <c r="S254">
        <v>0.36</v>
      </c>
      <c r="T254">
        <v>0.33500000000000002</v>
      </c>
      <c r="U254">
        <v>0.34</v>
      </c>
      <c r="V254">
        <v>0.34</v>
      </c>
      <c r="W254">
        <v>0.33</v>
      </c>
      <c r="X254">
        <v>0.36499999999999999</v>
      </c>
      <c r="Y254">
        <v>0.32500000000000001</v>
      </c>
      <c r="Z254">
        <v>0.33</v>
      </c>
      <c r="AA254">
        <v>0.41499999999999998</v>
      </c>
      <c r="AB254">
        <v>0.36499999999999999</v>
      </c>
      <c r="AC254">
        <v>0.33</v>
      </c>
      <c r="AD254">
        <v>0.38</v>
      </c>
      <c r="AE254">
        <v>0.36499999999999999</v>
      </c>
      <c r="AF254">
        <v>0.33</v>
      </c>
      <c r="AG254">
        <v>0.39</v>
      </c>
      <c r="AH254">
        <v>0.35</v>
      </c>
      <c r="AI254">
        <v>0.33500000000000002</v>
      </c>
      <c r="AJ254">
        <v>0.36</v>
      </c>
      <c r="AK254">
        <v>0.39</v>
      </c>
      <c r="AL254">
        <v>0.34</v>
      </c>
      <c r="AM254">
        <v>0.39</v>
      </c>
      <c r="AN254">
        <v>0.40500000000000003</v>
      </c>
      <c r="AO254">
        <v>0.42</v>
      </c>
      <c r="AP254">
        <v>0.34</v>
      </c>
      <c r="AQ254">
        <v>0.30499999999999999</v>
      </c>
      <c r="AR254">
        <v>0.38500000000000001</v>
      </c>
      <c r="AS254">
        <v>0.33500000000000002</v>
      </c>
      <c r="AT254">
        <v>0.315</v>
      </c>
      <c r="AU254">
        <v>0.36499999999999999</v>
      </c>
      <c r="AV254">
        <v>0.38</v>
      </c>
      <c r="AW254">
        <v>0.35499999999999998</v>
      </c>
      <c r="AX254">
        <v>0.4</v>
      </c>
      <c r="AY254">
        <v>0.41499999999999998</v>
      </c>
      <c r="AZ254">
        <v>0.36</v>
      </c>
      <c r="BA254">
        <v>0.41499999999999998</v>
      </c>
      <c r="BB254">
        <v>0.375</v>
      </c>
      <c r="BC254">
        <v>0.33500000000000002</v>
      </c>
      <c r="BD254">
        <v>0.38</v>
      </c>
      <c r="BE254">
        <v>0.33</v>
      </c>
      <c r="BF254">
        <v>0.34499999999999997</v>
      </c>
      <c r="BG254">
        <v>0.39</v>
      </c>
      <c r="BH254">
        <v>0.33500000000000002</v>
      </c>
      <c r="BI254">
        <v>0.35</v>
      </c>
      <c r="BJ254">
        <v>0.33</v>
      </c>
      <c r="BK254">
        <v>0.36499999999999999</v>
      </c>
      <c r="BL254">
        <v>0.28499999999999998</v>
      </c>
      <c r="BM254">
        <v>0.37</v>
      </c>
      <c r="BN254">
        <v>0.35499999999999998</v>
      </c>
      <c r="BO254">
        <v>0.32500000000000001</v>
      </c>
      <c r="BP254">
        <f t="shared" si="4"/>
        <v>0.36007462686567154</v>
      </c>
    </row>
    <row r="255" spans="1:68" x14ac:dyDescent="0.25">
      <c r="A255">
        <v>0.315</v>
      </c>
      <c r="B255">
        <v>0.31</v>
      </c>
      <c r="C255">
        <v>0.39</v>
      </c>
      <c r="D255">
        <v>0.39</v>
      </c>
      <c r="E255">
        <v>0.39500000000000002</v>
      </c>
      <c r="F255">
        <v>0.36</v>
      </c>
      <c r="G255">
        <v>0.33</v>
      </c>
      <c r="H255">
        <v>0.34</v>
      </c>
      <c r="I255">
        <v>0.32</v>
      </c>
      <c r="J255">
        <v>0.35</v>
      </c>
      <c r="K255">
        <v>0.34499999999999997</v>
      </c>
      <c r="L255">
        <v>0.34499999999999997</v>
      </c>
      <c r="M255">
        <v>0.35499999999999998</v>
      </c>
      <c r="N255">
        <v>0.3</v>
      </c>
      <c r="O255">
        <v>0.33500000000000002</v>
      </c>
      <c r="P255">
        <v>0.39</v>
      </c>
      <c r="Q255">
        <v>0.34499999999999997</v>
      </c>
      <c r="R255">
        <v>0.34</v>
      </c>
      <c r="S255">
        <v>0.28000000000000003</v>
      </c>
      <c r="T255">
        <v>0.42499999999999999</v>
      </c>
      <c r="U255">
        <v>0.36</v>
      </c>
      <c r="V255">
        <v>0.39500000000000002</v>
      </c>
      <c r="W255">
        <v>0.33500000000000002</v>
      </c>
      <c r="X255">
        <v>0.39</v>
      </c>
      <c r="Y255">
        <v>0.32500000000000001</v>
      </c>
      <c r="Z255">
        <v>0.36</v>
      </c>
      <c r="AA255">
        <v>0.36499999999999999</v>
      </c>
      <c r="AB255">
        <v>0.37</v>
      </c>
      <c r="AC255">
        <v>0.40500000000000003</v>
      </c>
      <c r="AD255">
        <v>0.46</v>
      </c>
      <c r="AE255">
        <v>0.33500000000000002</v>
      </c>
      <c r="AF255">
        <v>0.31</v>
      </c>
      <c r="AG255">
        <v>0.29499999999999998</v>
      </c>
      <c r="AH255">
        <v>0.3</v>
      </c>
      <c r="AI255">
        <v>0.35499999999999998</v>
      </c>
      <c r="AJ255">
        <v>0.35499999999999998</v>
      </c>
      <c r="AK255">
        <v>0.35499999999999998</v>
      </c>
      <c r="AL255">
        <v>0.32</v>
      </c>
      <c r="AM255">
        <v>0.315</v>
      </c>
      <c r="AN255">
        <v>0.375</v>
      </c>
      <c r="AO255">
        <v>0.36</v>
      </c>
      <c r="AP255">
        <v>0.37</v>
      </c>
      <c r="AQ255">
        <v>0.37</v>
      </c>
      <c r="AR255">
        <v>0.34</v>
      </c>
      <c r="AS255">
        <v>0.36499999999999999</v>
      </c>
      <c r="AT255">
        <v>0.4</v>
      </c>
      <c r="AU255">
        <v>0.36499999999999999</v>
      </c>
      <c r="AV255">
        <v>0.39500000000000002</v>
      </c>
      <c r="AW255">
        <v>0.315</v>
      </c>
      <c r="AX255">
        <v>0.34499999999999997</v>
      </c>
      <c r="AY255">
        <v>0.32</v>
      </c>
      <c r="AZ255">
        <v>0.38500000000000001</v>
      </c>
      <c r="BA255">
        <v>0.39500000000000002</v>
      </c>
      <c r="BB255">
        <v>0.32</v>
      </c>
      <c r="BC255">
        <v>0.43</v>
      </c>
      <c r="BD255">
        <v>0.31</v>
      </c>
      <c r="BE255">
        <v>0.34499999999999997</v>
      </c>
      <c r="BF255">
        <v>0.4</v>
      </c>
      <c r="BG255">
        <v>0.30499999999999999</v>
      </c>
      <c r="BH255">
        <v>0.41499999999999998</v>
      </c>
      <c r="BI255">
        <v>0.315</v>
      </c>
      <c r="BJ255">
        <v>0.28999999999999998</v>
      </c>
      <c r="BK255">
        <v>0.4</v>
      </c>
      <c r="BL255">
        <v>0.34499999999999997</v>
      </c>
      <c r="BM255">
        <v>0.41499999999999998</v>
      </c>
      <c r="BN255">
        <v>0.35</v>
      </c>
      <c r="BO255">
        <v>0.41499999999999998</v>
      </c>
      <c r="BP255">
        <f t="shared" si="4"/>
        <v>0.35552238805970138</v>
      </c>
    </row>
    <row r="256" spans="1:68" x14ac:dyDescent="0.25">
      <c r="A256">
        <v>0.315</v>
      </c>
      <c r="B256">
        <v>0.33500000000000002</v>
      </c>
      <c r="C256">
        <v>0.38500000000000001</v>
      </c>
      <c r="D256">
        <v>0.35499999999999998</v>
      </c>
      <c r="E256">
        <v>0.39500000000000002</v>
      </c>
      <c r="F256">
        <v>0.315</v>
      </c>
      <c r="G256">
        <v>0.31</v>
      </c>
      <c r="H256">
        <v>0.36</v>
      </c>
      <c r="I256">
        <v>0.36</v>
      </c>
      <c r="J256">
        <v>0.32</v>
      </c>
      <c r="K256">
        <v>0.34499999999999997</v>
      </c>
      <c r="L256">
        <v>0.39</v>
      </c>
      <c r="M256">
        <v>0.26500000000000001</v>
      </c>
      <c r="N256">
        <v>0.33500000000000002</v>
      </c>
      <c r="O256">
        <v>0.315</v>
      </c>
      <c r="P256">
        <v>0.375</v>
      </c>
      <c r="Q256">
        <v>0.315</v>
      </c>
      <c r="R256">
        <v>0.34</v>
      </c>
      <c r="S256">
        <v>0.40500000000000003</v>
      </c>
      <c r="T256">
        <v>0.34499999999999997</v>
      </c>
      <c r="U256">
        <v>0.35499999999999998</v>
      </c>
      <c r="V256">
        <v>0.35</v>
      </c>
      <c r="W256">
        <v>0.36</v>
      </c>
      <c r="X256">
        <v>0.34499999999999997</v>
      </c>
      <c r="Y256">
        <v>0.35499999999999998</v>
      </c>
      <c r="Z256">
        <v>0.315</v>
      </c>
      <c r="AA256">
        <v>0.31</v>
      </c>
      <c r="AB256">
        <v>0.30499999999999999</v>
      </c>
      <c r="AC256">
        <v>0.28499999999999998</v>
      </c>
      <c r="AD256">
        <v>0.3</v>
      </c>
      <c r="AE256">
        <v>0.35499999999999998</v>
      </c>
      <c r="AF256">
        <v>0.33500000000000002</v>
      </c>
      <c r="AG256">
        <v>0.375</v>
      </c>
      <c r="AH256">
        <v>0.29499999999999998</v>
      </c>
      <c r="AI256">
        <v>0.39</v>
      </c>
      <c r="AJ256">
        <v>0.35</v>
      </c>
      <c r="AK256">
        <v>0.39500000000000002</v>
      </c>
      <c r="AL256">
        <v>0.315</v>
      </c>
      <c r="AM256">
        <v>0.28999999999999998</v>
      </c>
      <c r="AN256">
        <v>0.34499999999999997</v>
      </c>
      <c r="AO256">
        <v>0.32500000000000001</v>
      </c>
      <c r="AP256">
        <v>0.28999999999999998</v>
      </c>
      <c r="AQ256">
        <v>0.38500000000000001</v>
      </c>
      <c r="AR256">
        <v>0.34</v>
      </c>
      <c r="AS256">
        <v>0.3</v>
      </c>
      <c r="AT256">
        <v>0.37</v>
      </c>
      <c r="AU256">
        <v>0.29499999999999998</v>
      </c>
      <c r="AV256">
        <v>0.35499999999999998</v>
      </c>
      <c r="AW256">
        <v>0.36</v>
      </c>
      <c r="AX256">
        <v>0.32</v>
      </c>
      <c r="AY256">
        <v>0.29499999999999998</v>
      </c>
      <c r="AZ256">
        <v>0.38</v>
      </c>
      <c r="BA256">
        <v>0.35</v>
      </c>
      <c r="BB256">
        <v>0.375</v>
      </c>
      <c r="BC256">
        <v>0.36499999999999999</v>
      </c>
      <c r="BD256">
        <v>0.32</v>
      </c>
      <c r="BE256">
        <v>0.37</v>
      </c>
      <c r="BF256">
        <v>0.34499999999999997</v>
      </c>
      <c r="BG256">
        <v>0.33500000000000002</v>
      </c>
      <c r="BH256">
        <v>0.36</v>
      </c>
      <c r="BI256">
        <v>0.32500000000000001</v>
      </c>
      <c r="BJ256">
        <v>0.29499999999999998</v>
      </c>
      <c r="BK256">
        <v>0.375</v>
      </c>
      <c r="BL256">
        <v>0.28499999999999998</v>
      </c>
      <c r="BM256">
        <v>0.38</v>
      </c>
      <c r="BN256">
        <v>0.33500000000000002</v>
      </c>
      <c r="BO256">
        <v>0.33</v>
      </c>
      <c r="BP256">
        <f t="shared" si="4"/>
        <v>0.33977611940298502</v>
      </c>
    </row>
    <row r="257" spans="1:68" x14ac:dyDescent="0.25">
      <c r="A257">
        <v>0.33500000000000002</v>
      </c>
      <c r="B257">
        <v>0.38</v>
      </c>
      <c r="C257">
        <v>0.32500000000000001</v>
      </c>
      <c r="D257">
        <v>0.28499999999999998</v>
      </c>
      <c r="E257">
        <v>0.26</v>
      </c>
      <c r="F257">
        <v>0.28499999999999998</v>
      </c>
      <c r="G257">
        <v>0.34</v>
      </c>
      <c r="H257">
        <v>0.36499999999999999</v>
      </c>
      <c r="I257">
        <v>0.38</v>
      </c>
      <c r="J257">
        <v>0.30499999999999999</v>
      </c>
      <c r="K257">
        <v>0.315</v>
      </c>
      <c r="L257">
        <v>0.31</v>
      </c>
      <c r="M257">
        <v>0.34</v>
      </c>
      <c r="N257">
        <v>0.375</v>
      </c>
      <c r="O257">
        <v>0.28000000000000003</v>
      </c>
      <c r="P257">
        <v>0.29499999999999998</v>
      </c>
      <c r="Q257">
        <v>0.25</v>
      </c>
      <c r="R257">
        <v>0.33500000000000002</v>
      </c>
      <c r="S257">
        <v>0.29499999999999998</v>
      </c>
      <c r="T257">
        <v>0.35</v>
      </c>
      <c r="U257">
        <v>0.36499999999999999</v>
      </c>
      <c r="V257">
        <v>0.34</v>
      </c>
      <c r="W257">
        <v>0.34</v>
      </c>
      <c r="X257">
        <v>0.3</v>
      </c>
      <c r="Y257">
        <v>0.4</v>
      </c>
      <c r="Z257">
        <v>0.30499999999999999</v>
      </c>
      <c r="AA257">
        <v>0.28499999999999998</v>
      </c>
      <c r="AB257">
        <v>0.38500000000000001</v>
      </c>
      <c r="AC257">
        <v>0.33</v>
      </c>
      <c r="AD257">
        <v>0.32</v>
      </c>
      <c r="AE257">
        <v>0.26</v>
      </c>
      <c r="AF257">
        <v>0.315</v>
      </c>
      <c r="AG257">
        <v>0.31</v>
      </c>
      <c r="AH257">
        <v>0.32</v>
      </c>
      <c r="AI257">
        <v>0.375</v>
      </c>
      <c r="AJ257">
        <v>0.29499999999999998</v>
      </c>
      <c r="AK257">
        <v>0.35</v>
      </c>
      <c r="AL257">
        <v>0.38</v>
      </c>
      <c r="AM257">
        <v>0.33500000000000002</v>
      </c>
      <c r="AN257">
        <v>0.30499999999999999</v>
      </c>
      <c r="AO257">
        <v>0.38</v>
      </c>
      <c r="AP257">
        <v>0.36499999999999999</v>
      </c>
      <c r="AQ257">
        <v>0.33</v>
      </c>
      <c r="AR257">
        <v>0.315</v>
      </c>
      <c r="AS257">
        <v>0.35</v>
      </c>
      <c r="AT257">
        <v>0.39500000000000002</v>
      </c>
      <c r="AU257">
        <v>0.37</v>
      </c>
      <c r="AV257">
        <v>0.30499999999999999</v>
      </c>
      <c r="AW257">
        <v>0.34499999999999997</v>
      </c>
      <c r="AX257">
        <v>0.32</v>
      </c>
      <c r="AY257">
        <v>0.28000000000000003</v>
      </c>
      <c r="AZ257">
        <v>0.315</v>
      </c>
      <c r="BA257">
        <v>0.36</v>
      </c>
      <c r="BB257">
        <v>0.3</v>
      </c>
      <c r="BC257">
        <v>0.36</v>
      </c>
      <c r="BD257">
        <v>0.33500000000000002</v>
      </c>
      <c r="BE257">
        <v>0.34</v>
      </c>
      <c r="BF257">
        <v>0.32</v>
      </c>
      <c r="BG257">
        <v>0.35</v>
      </c>
      <c r="BH257">
        <v>0.32500000000000001</v>
      </c>
      <c r="BI257">
        <v>0.315</v>
      </c>
      <c r="BJ257">
        <v>0.28499999999999998</v>
      </c>
      <c r="BK257">
        <v>0.27500000000000002</v>
      </c>
      <c r="BL257">
        <v>0.375</v>
      </c>
      <c r="BM257">
        <v>0.32500000000000001</v>
      </c>
      <c r="BN257">
        <v>0.34499999999999997</v>
      </c>
      <c r="BO257">
        <v>0.27500000000000002</v>
      </c>
      <c r="BP257">
        <f t="shared" si="4"/>
        <v>0.32798507462686571</v>
      </c>
    </row>
    <row r="258" spans="1:68" x14ac:dyDescent="0.25">
      <c r="A258">
        <v>0.33500000000000002</v>
      </c>
      <c r="B258">
        <v>0.33</v>
      </c>
      <c r="C258">
        <v>0.315</v>
      </c>
      <c r="D258">
        <v>0.32</v>
      </c>
      <c r="E258">
        <v>0.38500000000000001</v>
      </c>
      <c r="F258">
        <v>0.35</v>
      </c>
      <c r="G258">
        <v>0.36499999999999999</v>
      </c>
      <c r="H258">
        <v>0.34499999999999997</v>
      </c>
      <c r="I258">
        <v>0.34499999999999997</v>
      </c>
      <c r="J258">
        <v>0.34</v>
      </c>
      <c r="K258">
        <v>0.32500000000000001</v>
      </c>
      <c r="L258">
        <v>0.27</v>
      </c>
      <c r="M258">
        <v>0.315</v>
      </c>
      <c r="N258">
        <v>0.28999999999999998</v>
      </c>
      <c r="O258">
        <v>0.34</v>
      </c>
      <c r="P258">
        <v>0.34499999999999997</v>
      </c>
      <c r="Q258">
        <v>0.39</v>
      </c>
      <c r="R258">
        <v>0.34</v>
      </c>
      <c r="S258">
        <v>0.38500000000000001</v>
      </c>
      <c r="T258">
        <v>0.32</v>
      </c>
      <c r="U258">
        <v>0.22</v>
      </c>
      <c r="V258">
        <v>0.28499999999999998</v>
      </c>
      <c r="W258">
        <v>0.28999999999999998</v>
      </c>
      <c r="X258">
        <v>0.35499999999999998</v>
      </c>
      <c r="Y258">
        <v>0.35</v>
      </c>
      <c r="Z258">
        <v>0.31</v>
      </c>
      <c r="AA258">
        <v>0.33</v>
      </c>
      <c r="AB258">
        <v>0.31</v>
      </c>
      <c r="AC258">
        <v>0.3</v>
      </c>
      <c r="AD258">
        <v>0.33500000000000002</v>
      </c>
      <c r="AE258">
        <v>0.32</v>
      </c>
      <c r="AF258">
        <v>0.34499999999999997</v>
      </c>
      <c r="AG258">
        <v>0.28499999999999998</v>
      </c>
      <c r="AH258">
        <v>0.35</v>
      </c>
      <c r="AI258">
        <v>0.29499999999999998</v>
      </c>
      <c r="AJ258">
        <v>0.29499999999999998</v>
      </c>
      <c r="AK258">
        <v>0.33</v>
      </c>
      <c r="AL258">
        <v>0.33500000000000002</v>
      </c>
      <c r="AM258">
        <v>0.30499999999999999</v>
      </c>
      <c r="AN258">
        <v>0.26500000000000001</v>
      </c>
      <c r="AO258">
        <v>0.32</v>
      </c>
      <c r="AP258">
        <v>0.30499999999999999</v>
      </c>
      <c r="AQ258">
        <v>0.3</v>
      </c>
      <c r="AR258">
        <v>0.315</v>
      </c>
      <c r="AS258">
        <v>0.36499999999999999</v>
      </c>
      <c r="AT258">
        <v>0.27500000000000002</v>
      </c>
      <c r="AU258">
        <v>0.3</v>
      </c>
      <c r="AV258">
        <v>0.36</v>
      </c>
      <c r="AW258">
        <v>0.31</v>
      </c>
      <c r="AX258">
        <v>0.315</v>
      </c>
      <c r="AY258">
        <v>0.34499999999999997</v>
      </c>
      <c r="AZ258">
        <v>0.315</v>
      </c>
      <c r="BA258">
        <v>0.31</v>
      </c>
      <c r="BB258">
        <v>0.23499999999999999</v>
      </c>
      <c r="BC258">
        <v>0.315</v>
      </c>
      <c r="BD258">
        <v>0.33</v>
      </c>
      <c r="BE258">
        <v>0.34499999999999997</v>
      </c>
      <c r="BF258">
        <v>0.32</v>
      </c>
      <c r="BG258">
        <v>0.34</v>
      </c>
      <c r="BH258">
        <v>0.33</v>
      </c>
      <c r="BI258">
        <v>0.3</v>
      </c>
      <c r="BJ258">
        <v>0.35499999999999998</v>
      </c>
      <c r="BK258">
        <v>0.35499999999999998</v>
      </c>
      <c r="BL258">
        <v>0.27500000000000002</v>
      </c>
      <c r="BM258">
        <v>0.315</v>
      </c>
      <c r="BN258">
        <v>0.315</v>
      </c>
      <c r="BO258">
        <v>0.375</v>
      </c>
      <c r="BP258">
        <f t="shared" si="4"/>
        <v>0.32238805970149259</v>
      </c>
    </row>
    <row r="259" spans="1:68" x14ac:dyDescent="0.25">
      <c r="A259">
        <v>0.34</v>
      </c>
      <c r="B259">
        <v>0.27500000000000002</v>
      </c>
      <c r="C259">
        <v>0.35</v>
      </c>
      <c r="D259">
        <v>0.32500000000000001</v>
      </c>
      <c r="E259">
        <v>0.28000000000000003</v>
      </c>
      <c r="F259">
        <v>0.32500000000000001</v>
      </c>
      <c r="G259">
        <v>0.24</v>
      </c>
      <c r="H259">
        <v>0.32500000000000001</v>
      </c>
      <c r="I259">
        <v>0.33</v>
      </c>
      <c r="J259">
        <v>0.27500000000000002</v>
      </c>
      <c r="K259">
        <v>0.29499999999999998</v>
      </c>
      <c r="L259">
        <v>0.32</v>
      </c>
      <c r="M259">
        <v>0.28999999999999998</v>
      </c>
      <c r="N259">
        <v>0.33</v>
      </c>
      <c r="O259">
        <v>0.36</v>
      </c>
      <c r="P259">
        <v>0.315</v>
      </c>
      <c r="Q259">
        <v>0.36499999999999999</v>
      </c>
      <c r="R259">
        <v>0.31</v>
      </c>
      <c r="S259">
        <v>0.33500000000000002</v>
      </c>
      <c r="T259">
        <v>0.31</v>
      </c>
      <c r="U259">
        <v>0.33</v>
      </c>
      <c r="V259">
        <v>0.3</v>
      </c>
      <c r="W259">
        <v>0.315</v>
      </c>
      <c r="X259">
        <v>0.28999999999999998</v>
      </c>
      <c r="Y259">
        <v>0.36</v>
      </c>
      <c r="Z259">
        <v>0.3</v>
      </c>
      <c r="AA259">
        <v>0.38</v>
      </c>
      <c r="AB259">
        <v>0.28999999999999998</v>
      </c>
      <c r="AC259">
        <v>0.30499999999999999</v>
      </c>
      <c r="AD259">
        <v>0.3</v>
      </c>
      <c r="AE259">
        <v>0.28999999999999998</v>
      </c>
      <c r="AF259">
        <v>0.3</v>
      </c>
      <c r="AG259">
        <v>0.32</v>
      </c>
      <c r="AH259">
        <v>0.32500000000000001</v>
      </c>
      <c r="AI259">
        <v>0.33</v>
      </c>
      <c r="AJ259">
        <v>0.35499999999999998</v>
      </c>
      <c r="AK259">
        <v>0.33</v>
      </c>
      <c r="AL259">
        <v>0.27500000000000002</v>
      </c>
      <c r="AM259">
        <v>0.245</v>
      </c>
      <c r="AN259">
        <v>0.3</v>
      </c>
      <c r="AO259">
        <v>0.36</v>
      </c>
      <c r="AP259">
        <v>0.27500000000000002</v>
      </c>
      <c r="AQ259">
        <v>0.36499999999999999</v>
      </c>
      <c r="AR259">
        <v>0.32</v>
      </c>
      <c r="AS259">
        <v>0.245</v>
      </c>
      <c r="AT259">
        <v>0.32</v>
      </c>
      <c r="AU259">
        <v>0.38</v>
      </c>
      <c r="AV259">
        <v>0.3</v>
      </c>
      <c r="AW259">
        <v>0.31</v>
      </c>
      <c r="AX259">
        <v>0.32</v>
      </c>
      <c r="AY259">
        <v>0.28000000000000003</v>
      </c>
      <c r="AZ259">
        <v>0.27</v>
      </c>
      <c r="BA259">
        <v>0.315</v>
      </c>
      <c r="BB259">
        <v>0.28000000000000003</v>
      </c>
      <c r="BC259">
        <v>0.27500000000000002</v>
      </c>
      <c r="BD259">
        <v>0.32500000000000001</v>
      </c>
      <c r="BE259">
        <v>0.35499999999999998</v>
      </c>
      <c r="BF259">
        <v>0.34</v>
      </c>
      <c r="BG259">
        <v>0.32</v>
      </c>
      <c r="BH259">
        <v>0.28000000000000003</v>
      </c>
      <c r="BI259">
        <v>0.34499999999999997</v>
      </c>
      <c r="BJ259">
        <v>0.315</v>
      </c>
      <c r="BK259">
        <v>0.30499999999999999</v>
      </c>
      <c r="BL259">
        <v>0.31</v>
      </c>
      <c r="BM259">
        <v>0.38500000000000001</v>
      </c>
      <c r="BN259">
        <v>0.34</v>
      </c>
      <c r="BO259">
        <v>0.27500000000000002</v>
      </c>
      <c r="BP259">
        <f t="shared" si="4"/>
        <v>0.31410447761194038</v>
      </c>
    </row>
    <row r="260" spans="1:68" x14ac:dyDescent="0.25">
      <c r="A260">
        <v>0.2</v>
      </c>
      <c r="B260">
        <v>0.3</v>
      </c>
      <c r="C260">
        <v>0.28499999999999998</v>
      </c>
      <c r="D260">
        <v>0.27500000000000002</v>
      </c>
      <c r="E260">
        <v>0.32</v>
      </c>
      <c r="F260">
        <v>0.34</v>
      </c>
      <c r="G260">
        <v>0.3</v>
      </c>
      <c r="H260">
        <v>0.30499999999999999</v>
      </c>
      <c r="I260">
        <v>0.32</v>
      </c>
      <c r="J260">
        <v>0.31</v>
      </c>
      <c r="K260">
        <v>0.34499999999999997</v>
      </c>
      <c r="L260">
        <v>0.27</v>
      </c>
      <c r="M260">
        <v>0.28499999999999998</v>
      </c>
      <c r="N260">
        <v>0.34499999999999997</v>
      </c>
      <c r="O260">
        <v>0.245</v>
      </c>
      <c r="P260">
        <v>0.35</v>
      </c>
      <c r="Q260">
        <v>0.34</v>
      </c>
      <c r="R260">
        <v>0.30499999999999999</v>
      </c>
      <c r="S260">
        <v>0.315</v>
      </c>
      <c r="T260">
        <v>0.33500000000000002</v>
      </c>
      <c r="U260">
        <v>0.30499999999999999</v>
      </c>
      <c r="V260">
        <v>0.26500000000000001</v>
      </c>
      <c r="W260">
        <v>0.28999999999999998</v>
      </c>
      <c r="X260">
        <v>0.29499999999999998</v>
      </c>
      <c r="Y260">
        <v>0.26500000000000001</v>
      </c>
      <c r="Z260">
        <v>0.30499999999999999</v>
      </c>
      <c r="AA260">
        <v>0.32500000000000001</v>
      </c>
      <c r="AB260">
        <v>0.32500000000000001</v>
      </c>
      <c r="AC260">
        <v>0.31</v>
      </c>
      <c r="AD260">
        <v>0.29499999999999998</v>
      </c>
      <c r="AE260">
        <v>0.31</v>
      </c>
      <c r="AF260">
        <v>0.315</v>
      </c>
      <c r="AG260">
        <v>0.28999999999999998</v>
      </c>
      <c r="AH260">
        <v>0.32</v>
      </c>
      <c r="AI260">
        <v>0.3</v>
      </c>
      <c r="AJ260">
        <v>0.35</v>
      </c>
      <c r="AK260">
        <v>0.32500000000000001</v>
      </c>
      <c r="AL260">
        <v>0.30499999999999999</v>
      </c>
      <c r="AM260">
        <v>0.28999999999999998</v>
      </c>
      <c r="AN260">
        <v>0.315</v>
      </c>
      <c r="AO260">
        <v>0.35</v>
      </c>
      <c r="AP260">
        <v>0.32500000000000001</v>
      </c>
      <c r="AQ260">
        <v>0.28999999999999998</v>
      </c>
      <c r="AR260">
        <v>0.255</v>
      </c>
      <c r="AS260">
        <v>0.27</v>
      </c>
      <c r="AT260">
        <v>0.28000000000000003</v>
      </c>
      <c r="AU260">
        <v>0.29499999999999998</v>
      </c>
      <c r="AV260">
        <v>0.28000000000000003</v>
      </c>
      <c r="AW260">
        <v>0.28000000000000003</v>
      </c>
      <c r="AX260">
        <v>0.27500000000000002</v>
      </c>
      <c r="AY260">
        <v>0.35</v>
      </c>
      <c r="AZ260">
        <v>0.32500000000000001</v>
      </c>
      <c r="BA260">
        <v>0.33</v>
      </c>
      <c r="BB260">
        <v>0.32</v>
      </c>
      <c r="BC260">
        <v>0.26500000000000001</v>
      </c>
      <c r="BD260">
        <v>0.36</v>
      </c>
      <c r="BE260">
        <v>0.32</v>
      </c>
      <c r="BF260">
        <v>0.32500000000000001</v>
      </c>
      <c r="BG260">
        <v>0.32500000000000001</v>
      </c>
      <c r="BH260">
        <v>0.30499999999999999</v>
      </c>
      <c r="BI260">
        <v>0.32</v>
      </c>
      <c r="BJ260">
        <v>0.255</v>
      </c>
      <c r="BK260">
        <v>0.28999999999999998</v>
      </c>
      <c r="BL260">
        <v>0.27500000000000002</v>
      </c>
      <c r="BM260">
        <v>0.315</v>
      </c>
      <c r="BN260">
        <v>0.27</v>
      </c>
      <c r="BO260">
        <v>0.32</v>
      </c>
      <c r="BP260">
        <f t="shared" si="4"/>
        <v>0.3038805970149252</v>
      </c>
    </row>
    <row r="261" spans="1:68" x14ac:dyDescent="0.25">
      <c r="A261">
        <v>0.31</v>
      </c>
      <c r="B261">
        <v>0.29499999999999998</v>
      </c>
      <c r="C261">
        <v>0.33500000000000002</v>
      </c>
      <c r="D261">
        <v>0.28000000000000003</v>
      </c>
      <c r="E261">
        <v>0.215</v>
      </c>
      <c r="F261">
        <v>0.32</v>
      </c>
      <c r="G261">
        <v>0.33</v>
      </c>
      <c r="H261">
        <v>0.26500000000000001</v>
      </c>
      <c r="I261">
        <v>0.28499999999999998</v>
      </c>
      <c r="J261">
        <v>0.245</v>
      </c>
      <c r="K261">
        <v>0.215</v>
      </c>
      <c r="L261">
        <v>0.33</v>
      </c>
      <c r="M261">
        <v>0.315</v>
      </c>
      <c r="N261">
        <v>0.315</v>
      </c>
      <c r="O261">
        <v>0.26500000000000001</v>
      </c>
      <c r="P261">
        <v>0.32500000000000001</v>
      </c>
      <c r="Q261">
        <v>0.32500000000000001</v>
      </c>
      <c r="R261">
        <v>0.36499999999999999</v>
      </c>
      <c r="S261">
        <v>0.32</v>
      </c>
      <c r="T261">
        <v>0.33500000000000002</v>
      </c>
      <c r="U261">
        <v>0.28000000000000003</v>
      </c>
      <c r="V261">
        <v>0.35499999999999998</v>
      </c>
      <c r="W261">
        <v>0.215</v>
      </c>
      <c r="X261">
        <v>0.32</v>
      </c>
      <c r="Y261">
        <v>0.27500000000000002</v>
      </c>
      <c r="Z261">
        <v>0.28499999999999998</v>
      </c>
      <c r="AA261">
        <v>0.26</v>
      </c>
      <c r="AB261">
        <v>0.33500000000000002</v>
      </c>
      <c r="AC261">
        <v>0.33500000000000002</v>
      </c>
      <c r="AD261">
        <v>0.28999999999999998</v>
      </c>
      <c r="AE261">
        <v>0.31</v>
      </c>
      <c r="AF261">
        <v>0.29499999999999998</v>
      </c>
      <c r="AG261">
        <v>0.28499999999999998</v>
      </c>
      <c r="AH261">
        <v>0.28000000000000003</v>
      </c>
      <c r="AI261">
        <v>0.31</v>
      </c>
      <c r="AJ261">
        <v>0.28499999999999998</v>
      </c>
      <c r="AK261">
        <v>0.29499999999999998</v>
      </c>
      <c r="AL261">
        <v>0.33</v>
      </c>
      <c r="AM261">
        <v>0.3</v>
      </c>
      <c r="AN261">
        <v>0.28499999999999998</v>
      </c>
      <c r="AO261">
        <v>0.28999999999999998</v>
      </c>
      <c r="AP261">
        <v>0.28999999999999998</v>
      </c>
      <c r="AQ261">
        <v>0.32</v>
      </c>
      <c r="AR261">
        <v>0.28499999999999998</v>
      </c>
      <c r="AS261">
        <v>0.31</v>
      </c>
      <c r="AT261">
        <v>0.28999999999999998</v>
      </c>
      <c r="AU261">
        <v>0.26</v>
      </c>
      <c r="AV261">
        <v>0.33</v>
      </c>
      <c r="AW261">
        <v>0.245</v>
      </c>
      <c r="AX261">
        <v>0.34</v>
      </c>
      <c r="AY261">
        <v>0.32</v>
      </c>
      <c r="AZ261">
        <v>0.26</v>
      </c>
      <c r="BA261">
        <v>0.26</v>
      </c>
      <c r="BB261">
        <v>0.31</v>
      </c>
      <c r="BC261">
        <v>0.25</v>
      </c>
      <c r="BD261">
        <v>0.32500000000000001</v>
      </c>
      <c r="BE261">
        <v>0.27</v>
      </c>
      <c r="BF261">
        <v>0.28999999999999998</v>
      </c>
      <c r="BG261">
        <v>0.245</v>
      </c>
      <c r="BH261">
        <v>0.32</v>
      </c>
      <c r="BI261">
        <v>0.27</v>
      </c>
      <c r="BJ261">
        <v>0.245</v>
      </c>
      <c r="BK261">
        <v>0.28000000000000003</v>
      </c>
      <c r="BL261">
        <v>0.36499999999999999</v>
      </c>
      <c r="BM261">
        <v>0.3</v>
      </c>
      <c r="BN261">
        <v>0.22</v>
      </c>
      <c r="BO261">
        <v>0.33</v>
      </c>
      <c r="BP261">
        <f t="shared" si="4"/>
        <v>0.29455223880597015</v>
      </c>
    </row>
    <row r="262" spans="1:68" x14ac:dyDescent="0.25">
      <c r="A262">
        <v>0.23499999999999999</v>
      </c>
      <c r="B262">
        <v>0.30499999999999999</v>
      </c>
      <c r="C262">
        <v>0.27</v>
      </c>
      <c r="D262">
        <v>0.25</v>
      </c>
      <c r="E262">
        <v>0.35</v>
      </c>
      <c r="F262">
        <v>0.32</v>
      </c>
      <c r="G262">
        <v>0.28000000000000003</v>
      </c>
      <c r="H262">
        <v>0.27</v>
      </c>
      <c r="I262">
        <v>0.23</v>
      </c>
      <c r="J262">
        <v>0.27</v>
      </c>
      <c r="K262">
        <v>0.33</v>
      </c>
      <c r="L262">
        <v>0.245</v>
      </c>
      <c r="M262">
        <v>0.27500000000000002</v>
      </c>
      <c r="N262">
        <v>0.29499999999999998</v>
      </c>
      <c r="O262">
        <v>0.32</v>
      </c>
      <c r="P262">
        <v>0.315</v>
      </c>
      <c r="Q262">
        <v>0.27500000000000002</v>
      </c>
      <c r="R262">
        <v>0.32500000000000001</v>
      </c>
      <c r="S262">
        <v>0.28000000000000003</v>
      </c>
      <c r="T262">
        <v>0.27</v>
      </c>
      <c r="U262">
        <v>0.27500000000000002</v>
      </c>
      <c r="V262">
        <v>0.23499999999999999</v>
      </c>
      <c r="W262">
        <v>0.245</v>
      </c>
      <c r="X262">
        <v>0.245</v>
      </c>
      <c r="Y262">
        <v>0.29499999999999998</v>
      </c>
      <c r="Z262">
        <v>0.28000000000000003</v>
      </c>
      <c r="AA262">
        <v>0.35</v>
      </c>
      <c r="AB262">
        <v>0.28000000000000003</v>
      </c>
      <c r="AC262">
        <v>0.3</v>
      </c>
      <c r="AD262">
        <v>0.3</v>
      </c>
      <c r="AE262">
        <v>0.27500000000000002</v>
      </c>
      <c r="AF262">
        <v>0.27</v>
      </c>
      <c r="AG262">
        <v>0.27500000000000002</v>
      </c>
      <c r="AH262">
        <v>0.32500000000000001</v>
      </c>
      <c r="AI262">
        <v>0.33</v>
      </c>
      <c r="AJ262">
        <v>0.28999999999999998</v>
      </c>
      <c r="AK262">
        <v>0.26500000000000001</v>
      </c>
      <c r="AL262">
        <v>0.29499999999999998</v>
      </c>
      <c r="AM262">
        <v>0.30499999999999999</v>
      </c>
      <c r="AN262">
        <v>0.255</v>
      </c>
      <c r="AO262">
        <v>0.27500000000000002</v>
      </c>
      <c r="AP262">
        <v>0.31</v>
      </c>
      <c r="AQ262">
        <v>0.30499999999999999</v>
      </c>
      <c r="AR262">
        <v>0.26</v>
      </c>
      <c r="AS262">
        <v>0.34</v>
      </c>
      <c r="AT262">
        <v>0.315</v>
      </c>
      <c r="AU262">
        <v>0.27</v>
      </c>
      <c r="AV262">
        <v>0.25</v>
      </c>
      <c r="AW262">
        <v>0.28999999999999998</v>
      </c>
      <c r="AX262">
        <v>0.26</v>
      </c>
      <c r="AY262">
        <v>0.36</v>
      </c>
      <c r="AZ262">
        <v>0.255</v>
      </c>
      <c r="BA262">
        <v>0.33</v>
      </c>
      <c r="BB262">
        <v>0.29499999999999998</v>
      </c>
      <c r="BC262">
        <v>0.27</v>
      </c>
      <c r="BD262">
        <v>0.32</v>
      </c>
      <c r="BE262">
        <v>0.215</v>
      </c>
      <c r="BF262">
        <v>0.35</v>
      </c>
      <c r="BG262">
        <v>0.32500000000000001</v>
      </c>
      <c r="BH262">
        <v>0.315</v>
      </c>
      <c r="BI262">
        <v>0.23</v>
      </c>
      <c r="BJ262">
        <v>0.32</v>
      </c>
      <c r="BK262">
        <v>0.26500000000000001</v>
      </c>
      <c r="BL262">
        <v>0.28999999999999998</v>
      </c>
      <c r="BM262">
        <v>0.30499999999999999</v>
      </c>
      <c r="BN262">
        <v>0.32</v>
      </c>
      <c r="BO262">
        <v>0.28999999999999998</v>
      </c>
      <c r="BP262">
        <f t="shared" si="4"/>
        <v>0.28850746268656718</v>
      </c>
    </row>
    <row r="263" spans="1:68" x14ac:dyDescent="0.25">
      <c r="A263">
        <v>0.245</v>
      </c>
      <c r="B263">
        <v>0.27</v>
      </c>
      <c r="C263">
        <v>0.28999999999999998</v>
      </c>
      <c r="D263">
        <v>0.255</v>
      </c>
      <c r="E263">
        <v>0.215</v>
      </c>
      <c r="F263">
        <v>0.29499999999999998</v>
      </c>
      <c r="G263">
        <v>0.24</v>
      </c>
      <c r="H263">
        <v>0.26</v>
      </c>
      <c r="I263">
        <v>0.25</v>
      </c>
      <c r="J263">
        <v>0.30499999999999999</v>
      </c>
      <c r="K263">
        <v>0.27</v>
      </c>
      <c r="L263">
        <v>0.28000000000000003</v>
      </c>
      <c r="M263">
        <v>0.29499999999999998</v>
      </c>
      <c r="N263">
        <v>0.28000000000000003</v>
      </c>
      <c r="O263">
        <v>0.28000000000000003</v>
      </c>
      <c r="P263">
        <v>0.29499999999999998</v>
      </c>
      <c r="Q263">
        <v>0.28999999999999998</v>
      </c>
      <c r="R263">
        <v>0.27500000000000002</v>
      </c>
      <c r="S263">
        <v>0.3</v>
      </c>
      <c r="T263">
        <v>0.315</v>
      </c>
      <c r="U263">
        <v>0.31</v>
      </c>
      <c r="V263">
        <v>0.28999999999999998</v>
      </c>
      <c r="W263">
        <v>0.25</v>
      </c>
      <c r="X263">
        <v>0.27500000000000002</v>
      </c>
      <c r="Y263">
        <v>0.30499999999999999</v>
      </c>
      <c r="Z263">
        <v>0.245</v>
      </c>
      <c r="AA263">
        <v>0.27500000000000002</v>
      </c>
      <c r="AB263">
        <v>0.25</v>
      </c>
      <c r="AC263">
        <v>0.25</v>
      </c>
      <c r="AD263">
        <v>0.32</v>
      </c>
      <c r="AE263">
        <v>0.245</v>
      </c>
      <c r="AF263">
        <v>0.26500000000000001</v>
      </c>
      <c r="AG263">
        <v>0.29499999999999998</v>
      </c>
      <c r="AH263">
        <v>0.28499999999999998</v>
      </c>
      <c r="AI263">
        <v>0.28499999999999998</v>
      </c>
      <c r="AJ263">
        <v>0.28499999999999998</v>
      </c>
      <c r="AK263">
        <v>0.3</v>
      </c>
      <c r="AL263">
        <v>0.29499999999999998</v>
      </c>
      <c r="AM263">
        <v>0.29499999999999998</v>
      </c>
      <c r="AN263">
        <v>0.27500000000000002</v>
      </c>
      <c r="AO263">
        <v>0.255</v>
      </c>
      <c r="AP263">
        <v>0.255</v>
      </c>
      <c r="AQ263">
        <v>0.215</v>
      </c>
      <c r="AR263">
        <v>0.28000000000000003</v>
      </c>
      <c r="AS263">
        <v>0.245</v>
      </c>
      <c r="AT263">
        <v>0.31</v>
      </c>
      <c r="AU263">
        <v>0.27</v>
      </c>
      <c r="AV263">
        <v>0.28999999999999998</v>
      </c>
      <c r="AW263">
        <v>0.23499999999999999</v>
      </c>
      <c r="AX263">
        <v>0.27500000000000002</v>
      </c>
      <c r="AY263">
        <v>0.28499999999999998</v>
      </c>
      <c r="AZ263">
        <v>0.27500000000000002</v>
      </c>
      <c r="BA263">
        <v>0.26</v>
      </c>
      <c r="BB263">
        <v>0.255</v>
      </c>
      <c r="BC263">
        <v>0.25</v>
      </c>
      <c r="BD263">
        <v>0.28999999999999998</v>
      </c>
      <c r="BE263">
        <v>0.28499999999999998</v>
      </c>
      <c r="BF263">
        <v>0.3</v>
      </c>
      <c r="BG263">
        <v>0.245</v>
      </c>
      <c r="BH263">
        <v>0.28999999999999998</v>
      </c>
      <c r="BI263">
        <v>0.25</v>
      </c>
      <c r="BJ263">
        <v>0.28000000000000003</v>
      </c>
      <c r="BK263">
        <v>0.27500000000000002</v>
      </c>
      <c r="BL263">
        <v>0.315</v>
      </c>
      <c r="BM263">
        <v>0.34499999999999997</v>
      </c>
      <c r="BN263">
        <v>0.27500000000000002</v>
      </c>
      <c r="BO263">
        <v>0.25</v>
      </c>
      <c r="BP263">
        <f t="shared" si="4"/>
        <v>0.27544776119402986</v>
      </c>
    </row>
    <row r="264" spans="1:68" x14ac:dyDescent="0.25">
      <c r="A264">
        <v>0.23499999999999999</v>
      </c>
      <c r="B264">
        <v>0.27500000000000002</v>
      </c>
      <c r="C264">
        <v>0.23499999999999999</v>
      </c>
      <c r="D264">
        <v>0.29499999999999998</v>
      </c>
      <c r="E264">
        <v>0.27500000000000002</v>
      </c>
      <c r="F264">
        <v>0.28499999999999998</v>
      </c>
      <c r="G264">
        <v>0.28499999999999998</v>
      </c>
      <c r="H264">
        <v>0.255</v>
      </c>
      <c r="I264">
        <v>0.32500000000000001</v>
      </c>
      <c r="J264">
        <v>0.28499999999999998</v>
      </c>
      <c r="K264">
        <v>0.27</v>
      </c>
      <c r="L264">
        <v>0.26500000000000001</v>
      </c>
      <c r="M264">
        <v>0.29499999999999998</v>
      </c>
      <c r="N264">
        <v>0.23499999999999999</v>
      </c>
      <c r="O264">
        <v>0.23</v>
      </c>
      <c r="P264">
        <v>0.3</v>
      </c>
      <c r="Q264">
        <v>0.28999999999999998</v>
      </c>
      <c r="R264">
        <v>0.26500000000000001</v>
      </c>
      <c r="S264">
        <v>0.25</v>
      </c>
      <c r="T264">
        <v>0.2</v>
      </c>
      <c r="U264">
        <v>0.3</v>
      </c>
      <c r="V264">
        <v>0.31</v>
      </c>
      <c r="W264">
        <v>0.245</v>
      </c>
      <c r="X264">
        <v>0.255</v>
      </c>
      <c r="Y264">
        <v>0.21</v>
      </c>
      <c r="Z264">
        <v>0.3</v>
      </c>
      <c r="AA264">
        <v>0.19</v>
      </c>
      <c r="AB264">
        <v>0.29499999999999998</v>
      </c>
      <c r="AC264">
        <v>0.32</v>
      </c>
      <c r="AD264">
        <v>0.26</v>
      </c>
      <c r="AE264">
        <v>0.28999999999999998</v>
      </c>
      <c r="AF264">
        <v>0.26500000000000001</v>
      </c>
      <c r="AG264">
        <v>0.28499999999999998</v>
      </c>
      <c r="AH264">
        <v>0.27500000000000002</v>
      </c>
      <c r="AI264">
        <v>0.245</v>
      </c>
      <c r="AJ264">
        <v>0.26</v>
      </c>
      <c r="AK264">
        <v>0.26</v>
      </c>
      <c r="AL264">
        <v>0.27500000000000002</v>
      </c>
      <c r="AM264">
        <v>0.255</v>
      </c>
      <c r="AN264">
        <v>0.22500000000000001</v>
      </c>
      <c r="AO264">
        <v>0.23</v>
      </c>
      <c r="AP264">
        <v>0.245</v>
      </c>
      <c r="AQ264">
        <v>0.21</v>
      </c>
      <c r="AR264">
        <v>0.28000000000000003</v>
      </c>
      <c r="AS264">
        <v>0.245</v>
      </c>
      <c r="AT264">
        <v>0.22</v>
      </c>
      <c r="AU264">
        <v>0.32500000000000001</v>
      </c>
      <c r="AV264">
        <v>0.27</v>
      </c>
      <c r="AW264">
        <v>0.255</v>
      </c>
      <c r="AX264">
        <v>0.28999999999999998</v>
      </c>
      <c r="AY264">
        <v>0.21</v>
      </c>
      <c r="AZ264">
        <v>0.26500000000000001</v>
      </c>
      <c r="BA264">
        <v>0.255</v>
      </c>
      <c r="BB264">
        <v>0.27500000000000002</v>
      </c>
      <c r="BC264">
        <v>0.26500000000000001</v>
      </c>
      <c r="BD264">
        <v>0.24</v>
      </c>
      <c r="BE264">
        <v>0.32500000000000001</v>
      </c>
      <c r="BF264">
        <v>0.28000000000000003</v>
      </c>
      <c r="BG264">
        <v>0.20499999999999999</v>
      </c>
      <c r="BH264">
        <v>0.245</v>
      </c>
      <c r="BI264">
        <v>0.27500000000000002</v>
      </c>
      <c r="BJ264">
        <v>0.245</v>
      </c>
      <c r="BK264">
        <v>0.28000000000000003</v>
      </c>
      <c r="BL264">
        <v>0.29499999999999998</v>
      </c>
      <c r="BM264">
        <v>0.35499999999999998</v>
      </c>
      <c r="BN264">
        <v>0.28000000000000003</v>
      </c>
      <c r="BO264">
        <v>0.27500000000000002</v>
      </c>
      <c r="BP264">
        <f t="shared" si="4"/>
        <v>0.26582089552238808</v>
      </c>
    </row>
    <row r="265" spans="1:68" x14ac:dyDescent="0.25">
      <c r="A265">
        <v>0.26500000000000001</v>
      </c>
      <c r="B265">
        <v>0.21</v>
      </c>
      <c r="C265">
        <v>0.22</v>
      </c>
      <c r="D265">
        <v>0.22500000000000001</v>
      </c>
      <c r="E265">
        <v>0.18</v>
      </c>
      <c r="F265">
        <v>0.315</v>
      </c>
      <c r="G265">
        <v>0.23</v>
      </c>
      <c r="H265">
        <v>0.23</v>
      </c>
      <c r="I265">
        <v>0.26500000000000001</v>
      </c>
      <c r="J265">
        <v>0.24</v>
      </c>
      <c r="K265">
        <v>0.27</v>
      </c>
      <c r="L265">
        <v>0.20499999999999999</v>
      </c>
      <c r="M265">
        <v>0.25</v>
      </c>
      <c r="N265">
        <v>0.255</v>
      </c>
      <c r="O265">
        <v>0.3</v>
      </c>
      <c r="P265">
        <v>0.26500000000000001</v>
      </c>
      <c r="Q265">
        <v>0.34</v>
      </c>
      <c r="R265">
        <v>0.28000000000000003</v>
      </c>
      <c r="S265">
        <v>0.30499999999999999</v>
      </c>
      <c r="T265">
        <v>0.26</v>
      </c>
      <c r="U265">
        <v>0.26</v>
      </c>
      <c r="V265">
        <v>0.25</v>
      </c>
      <c r="W265">
        <v>0.2</v>
      </c>
      <c r="X265">
        <v>0.245</v>
      </c>
      <c r="Y265">
        <v>0.245</v>
      </c>
      <c r="Z265">
        <v>0.23499999999999999</v>
      </c>
      <c r="AA265">
        <v>0.255</v>
      </c>
      <c r="AB265">
        <v>0.31</v>
      </c>
      <c r="AC265">
        <v>0.23499999999999999</v>
      </c>
      <c r="AD265">
        <v>0.24</v>
      </c>
      <c r="AE265">
        <v>0.245</v>
      </c>
      <c r="AF265">
        <v>0.26</v>
      </c>
      <c r="AG265">
        <v>0.28499999999999998</v>
      </c>
      <c r="AH265">
        <v>0.28999999999999998</v>
      </c>
      <c r="AI265">
        <v>0.23499999999999999</v>
      </c>
      <c r="AJ265">
        <v>0.23</v>
      </c>
      <c r="AK265">
        <v>0.25</v>
      </c>
      <c r="AL265">
        <v>0.28000000000000003</v>
      </c>
      <c r="AM265">
        <v>0.29499999999999998</v>
      </c>
      <c r="AN265">
        <v>0.255</v>
      </c>
      <c r="AO265">
        <v>0.315</v>
      </c>
      <c r="AP265">
        <v>0.22</v>
      </c>
      <c r="AQ265">
        <v>0.29499999999999998</v>
      </c>
      <c r="AR265">
        <v>0.255</v>
      </c>
      <c r="AS265">
        <v>0.25</v>
      </c>
      <c r="AT265">
        <v>0.29499999999999998</v>
      </c>
      <c r="AU265">
        <v>0.25</v>
      </c>
      <c r="AV265">
        <v>0.23499999999999999</v>
      </c>
      <c r="AW265">
        <v>0.26</v>
      </c>
      <c r="AX265">
        <v>0.26</v>
      </c>
      <c r="AY265">
        <v>0.255</v>
      </c>
      <c r="AZ265">
        <v>0.28499999999999998</v>
      </c>
      <c r="BA265">
        <v>0.22</v>
      </c>
      <c r="BB265">
        <v>0.21</v>
      </c>
      <c r="BC265">
        <v>0.27</v>
      </c>
      <c r="BD265">
        <v>0.29499999999999998</v>
      </c>
      <c r="BE265">
        <v>0.245</v>
      </c>
      <c r="BF265">
        <v>0.26</v>
      </c>
      <c r="BG265">
        <v>0.24</v>
      </c>
      <c r="BH265">
        <v>0.3</v>
      </c>
      <c r="BI265">
        <v>0.255</v>
      </c>
      <c r="BJ265">
        <v>0.24</v>
      </c>
      <c r="BK265">
        <v>0.32500000000000001</v>
      </c>
      <c r="BL265">
        <v>0.23499999999999999</v>
      </c>
      <c r="BM265">
        <v>0.27500000000000002</v>
      </c>
      <c r="BN265">
        <v>0.315</v>
      </c>
      <c r="BO265">
        <v>0.31</v>
      </c>
      <c r="BP265">
        <f t="shared" si="4"/>
        <v>0.25940298507462684</v>
      </c>
    </row>
    <row r="266" spans="1:68" x14ac:dyDescent="0.25">
      <c r="A266">
        <v>0.21</v>
      </c>
      <c r="B266">
        <v>0.26</v>
      </c>
      <c r="C266">
        <v>0.255</v>
      </c>
      <c r="D266">
        <v>0.24</v>
      </c>
      <c r="E266">
        <v>0.24</v>
      </c>
      <c r="F266">
        <v>0.245</v>
      </c>
      <c r="G266">
        <v>0.22</v>
      </c>
      <c r="H266">
        <v>0.21</v>
      </c>
      <c r="I266">
        <v>0.26500000000000001</v>
      </c>
      <c r="J266">
        <v>0.26</v>
      </c>
      <c r="K266">
        <v>0.27</v>
      </c>
      <c r="L266">
        <v>0.30499999999999999</v>
      </c>
      <c r="M266">
        <v>0.25</v>
      </c>
      <c r="N266">
        <v>0.255</v>
      </c>
      <c r="O266">
        <v>0.215</v>
      </c>
      <c r="P266">
        <v>0.255</v>
      </c>
      <c r="Q266">
        <v>0.24</v>
      </c>
      <c r="R266">
        <v>0.26</v>
      </c>
      <c r="S266">
        <v>0.26500000000000001</v>
      </c>
      <c r="T266">
        <v>0.245</v>
      </c>
      <c r="U266">
        <v>0.245</v>
      </c>
      <c r="V266">
        <v>0.26</v>
      </c>
      <c r="W266">
        <v>0.25</v>
      </c>
      <c r="X266">
        <v>0.255</v>
      </c>
      <c r="Y266">
        <v>0.255</v>
      </c>
      <c r="Z266">
        <v>0.29499999999999998</v>
      </c>
      <c r="AA266">
        <v>0.27</v>
      </c>
      <c r="AB266">
        <v>0.20499999999999999</v>
      </c>
      <c r="AC266">
        <v>0.23</v>
      </c>
      <c r="AD266">
        <v>0.22</v>
      </c>
      <c r="AE266">
        <v>0.20499999999999999</v>
      </c>
      <c r="AF266">
        <v>0.23</v>
      </c>
      <c r="AG266">
        <v>0.26</v>
      </c>
      <c r="AH266">
        <v>0.27500000000000002</v>
      </c>
      <c r="AI266">
        <v>0.23</v>
      </c>
      <c r="AJ266">
        <v>0.26500000000000001</v>
      </c>
      <c r="AK266">
        <v>0.22500000000000001</v>
      </c>
      <c r="AL266">
        <v>0.22500000000000001</v>
      </c>
      <c r="AM266">
        <v>0.25</v>
      </c>
      <c r="AN266">
        <v>0.255</v>
      </c>
      <c r="AO266">
        <v>0.27500000000000002</v>
      </c>
      <c r="AP266">
        <v>0.28499999999999998</v>
      </c>
      <c r="AQ266">
        <v>0.24</v>
      </c>
      <c r="AR266">
        <v>0.30499999999999999</v>
      </c>
      <c r="AS266">
        <v>0.21</v>
      </c>
      <c r="AT266">
        <v>0.255</v>
      </c>
      <c r="AU266">
        <v>0.30499999999999999</v>
      </c>
      <c r="AV266">
        <v>0.23</v>
      </c>
      <c r="AW266">
        <v>0.3</v>
      </c>
      <c r="AX266">
        <v>0.22500000000000001</v>
      </c>
      <c r="AY266">
        <v>0.28000000000000003</v>
      </c>
      <c r="AZ266">
        <v>0.26500000000000001</v>
      </c>
      <c r="BA266">
        <v>0.26500000000000001</v>
      </c>
      <c r="BB266">
        <v>0.24</v>
      </c>
      <c r="BC266">
        <v>0.25</v>
      </c>
      <c r="BD266">
        <v>0.255</v>
      </c>
      <c r="BE266">
        <v>0.23</v>
      </c>
      <c r="BF266">
        <v>0.24</v>
      </c>
      <c r="BG266">
        <v>0.245</v>
      </c>
      <c r="BH266">
        <v>0.21</v>
      </c>
      <c r="BI266">
        <v>0.26</v>
      </c>
      <c r="BJ266">
        <v>0.22</v>
      </c>
      <c r="BK266">
        <v>0.245</v>
      </c>
      <c r="BL266">
        <v>0.215</v>
      </c>
      <c r="BM266">
        <v>0.29499999999999998</v>
      </c>
      <c r="BN266">
        <v>0.27</v>
      </c>
      <c r="BO266">
        <v>0.30499999999999999</v>
      </c>
      <c r="BP266">
        <f t="shared" si="4"/>
        <v>0.25059701492537323</v>
      </c>
    </row>
    <row r="267" spans="1:68" x14ac:dyDescent="0.25">
      <c r="A267">
        <v>0.28499999999999998</v>
      </c>
      <c r="B267">
        <v>0.23499999999999999</v>
      </c>
      <c r="C267">
        <v>0.19</v>
      </c>
      <c r="D267">
        <v>0.215</v>
      </c>
      <c r="E267">
        <v>0.22500000000000001</v>
      </c>
      <c r="F267">
        <v>0.17499999999999999</v>
      </c>
      <c r="G267">
        <v>0.21</v>
      </c>
      <c r="H267">
        <v>0.22500000000000001</v>
      </c>
      <c r="I267">
        <v>0.25</v>
      </c>
      <c r="J267">
        <v>0.245</v>
      </c>
      <c r="K267">
        <v>0.28499999999999998</v>
      </c>
      <c r="L267">
        <v>0.19</v>
      </c>
      <c r="M267">
        <v>0.255</v>
      </c>
      <c r="N267">
        <v>0.21</v>
      </c>
      <c r="O267">
        <v>0.25</v>
      </c>
      <c r="P267">
        <v>0.185</v>
      </c>
      <c r="Q267">
        <v>0.245</v>
      </c>
      <c r="R267">
        <v>0.2</v>
      </c>
      <c r="S267">
        <v>0.23</v>
      </c>
      <c r="T267">
        <v>0.245</v>
      </c>
      <c r="U267">
        <v>0.20499999999999999</v>
      </c>
      <c r="V267">
        <v>0.255</v>
      </c>
      <c r="W267">
        <v>0.26</v>
      </c>
      <c r="X267">
        <v>0.25</v>
      </c>
      <c r="Y267">
        <v>0.26500000000000001</v>
      </c>
      <c r="Z267">
        <v>0.28000000000000003</v>
      </c>
      <c r="AA267">
        <v>0.25</v>
      </c>
      <c r="AB267">
        <v>0.23499999999999999</v>
      </c>
      <c r="AC267">
        <v>0.27500000000000002</v>
      </c>
      <c r="AD267">
        <v>0.27</v>
      </c>
      <c r="AE267">
        <v>0.27</v>
      </c>
      <c r="AF267">
        <v>0.20499999999999999</v>
      </c>
      <c r="AG267">
        <v>0.29499999999999998</v>
      </c>
      <c r="AH267">
        <v>0.255</v>
      </c>
      <c r="AI267">
        <v>0.23499999999999999</v>
      </c>
      <c r="AJ267">
        <v>0.24</v>
      </c>
      <c r="AK267">
        <v>0.22</v>
      </c>
      <c r="AL267">
        <v>0.19500000000000001</v>
      </c>
      <c r="AM267">
        <v>0.16</v>
      </c>
      <c r="AN267">
        <v>0.245</v>
      </c>
      <c r="AO267">
        <v>0.22500000000000001</v>
      </c>
      <c r="AP267">
        <v>0.215</v>
      </c>
      <c r="AQ267">
        <v>0.22</v>
      </c>
      <c r="AR267">
        <v>0.17</v>
      </c>
      <c r="AS267">
        <v>0.21</v>
      </c>
      <c r="AT267">
        <v>0.245</v>
      </c>
      <c r="AU267">
        <v>0.22500000000000001</v>
      </c>
      <c r="AV267">
        <v>0.20499999999999999</v>
      </c>
      <c r="AW267">
        <v>0.21</v>
      </c>
      <c r="AX267">
        <v>0.23</v>
      </c>
      <c r="AY267">
        <v>0.27500000000000002</v>
      </c>
      <c r="AZ267">
        <v>0.18</v>
      </c>
      <c r="BA267">
        <v>0.23499999999999999</v>
      </c>
      <c r="BB267">
        <v>0.23</v>
      </c>
      <c r="BC267">
        <v>0.20499999999999999</v>
      </c>
      <c r="BD267">
        <v>0.27</v>
      </c>
      <c r="BE267">
        <v>0.23499999999999999</v>
      </c>
      <c r="BF267">
        <v>0.255</v>
      </c>
      <c r="BG267">
        <v>0.22</v>
      </c>
      <c r="BH267">
        <v>0.26500000000000001</v>
      </c>
      <c r="BI267">
        <v>0.215</v>
      </c>
      <c r="BJ267">
        <v>0.315</v>
      </c>
      <c r="BK267">
        <v>0.21</v>
      </c>
      <c r="BL267">
        <v>0.245</v>
      </c>
      <c r="BM267">
        <v>0.245</v>
      </c>
      <c r="BN267">
        <v>0.23499999999999999</v>
      </c>
      <c r="BO267">
        <v>0.28000000000000003</v>
      </c>
      <c r="BP267">
        <f t="shared" si="4"/>
        <v>0.23410447761194031</v>
      </c>
    </row>
    <row r="268" spans="1:68" x14ac:dyDescent="0.25">
      <c r="A268">
        <v>0.255</v>
      </c>
      <c r="B268">
        <v>0.21</v>
      </c>
      <c r="C268">
        <v>0.25</v>
      </c>
      <c r="D268">
        <v>0.215</v>
      </c>
      <c r="E268">
        <v>0.24</v>
      </c>
      <c r="F268">
        <v>0.21</v>
      </c>
      <c r="G268">
        <v>0.24</v>
      </c>
      <c r="H268">
        <v>0.25</v>
      </c>
      <c r="I268">
        <v>0.22500000000000001</v>
      </c>
      <c r="J268">
        <v>0.2</v>
      </c>
      <c r="K268">
        <v>0.24</v>
      </c>
      <c r="L268">
        <v>0.245</v>
      </c>
      <c r="M268">
        <v>0.21</v>
      </c>
      <c r="N268">
        <v>0.22</v>
      </c>
      <c r="O268">
        <v>0.21</v>
      </c>
      <c r="P268">
        <v>0.25</v>
      </c>
      <c r="Q268">
        <v>0.23</v>
      </c>
      <c r="R268">
        <v>0.185</v>
      </c>
      <c r="S268">
        <v>0.22500000000000001</v>
      </c>
      <c r="T268">
        <v>0.22</v>
      </c>
      <c r="U268">
        <v>0.14499999999999999</v>
      </c>
      <c r="V268">
        <v>0.22500000000000001</v>
      </c>
      <c r="W268">
        <v>0.25</v>
      </c>
      <c r="X268">
        <v>0.22</v>
      </c>
      <c r="Y268">
        <v>0.23</v>
      </c>
      <c r="Z268">
        <v>0.23</v>
      </c>
      <c r="AA268">
        <v>0.23499999999999999</v>
      </c>
      <c r="AB268">
        <v>0.255</v>
      </c>
      <c r="AC268">
        <v>0.26500000000000001</v>
      </c>
      <c r="AD268">
        <v>0.22500000000000001</v>
      </c>
      <c r="AE268">
        <v>0.255</v>
      </c>
      <c r="AF268">
        <v>0.22</v>
      </c>
      <c r="AG268">
        <v>0.26500000000000001</v>
      </c>
      <c r="AH268">
        <v>0.21</v>
      </c>
      <c r="AI268">
        <v>0.18</v>
      </c>
      <c r="AJ268">
        <v>0.22</v>
      </c>
      <c r="AK268">
        <v>0.25</v>
      </c>
      <c r="AL268">
        <v>0.21</v>
      </c>
      <c r="AM268">
        <v>0.18</v>
      </c>
      <c r="AN268">
        <v>0.27</v>
      </c>
      <c r="AO268">
        <v>0.245</v>
      </c>
      <c r="AP268">
        <v>0.22500000000000001</v>
      </c>
      <c r="AQ268">
        <v>0.23499999999999999</v>
      </c>
      <c r="AR268">
        <v>0.28000000000000003</v>
      </c>
      <c r="AS268">
        <v>0.27</v>
      </c>
      <c r="AT268">
        <v>0.2</v>
      </c>
      <c r="AU268">
        <v>0.22500000000000001</v>
      </c>
      <c r="AV268">
        <v>0.21</v>
      </c>
      <c r="AW268">
        <v>0.19</v>
      </c>
      <c r="AX268">
        <v>0.23</v>
      </c>
      <c r="AY268">
        <v>0.20499999999999999</v>
      </c>
      <c r="AZ268">
        <v>0.24</v>
      </c>
      <c r="BA268">
        <v>0.22500000000000001</v>
      </c>
      <c r="BB268">
        <v>0.255</v>
      </c>
      <c r="BC268">
        <v>0.21</v>
      </c>
      <c r="BD268">
        <v>0.25</v>
      </c>
      <c r="BE268">
        <v>0.26500000000000001</v>
      </c>
      <c r="BF268">
        <v>0.16500000000000001</v>
      </c>
      <c r="BG268">
        <v>0.26</v>
      </c>
      <c r="BH268">
        <v>0.14499999999999999</v>
      </c>
      <c r="BI268">
        <v>0.21</v>
      </c>
      <c r="BJ268">
        <v>0.22</v>
      </c>
      <c r="BK268">
        <v>0.2</v>
      </c>
      <c r="BL268">
        <v>0.23</v>
      </c>
      <c r="BM268">
        <v>0.22</v>
      </c>
      <c r="BN268">
        <v>0.32500000000000001</v>
      </c>
      <c r="BO268">
        <v>0.255</v>
      </c>
      <c r="BP268">
        <f t="shared" si="4"/>
        <v>0.22776119402985071</v>
      </c>
    </row>
    <row r="269" spans="1:68" x14ac:dyDescent="0.25">
      <c r="A269">
        <v>0.155</v>
      </c>
      <c r="B269">
        <v>0.22500000000000001</v>
      </c>
      <c r="C269">
        <v>0.27500000000000002</v>
      </c>
      <c r="D269">
        <v>0.22</v>
      </c>
      <c r="E269">
        <v>0.22500000000000001</v>
      </c>
      <c r="F269">
        <v>0.20499999999999999</v>
      </c>
      <c r="G269">
        <v>0.23499999999999999</v>
      </c>
      <c r="H269">
        <v>0.27500000000000002</v>
      </c>
      <c r="I269">
        <v>0.185</v>
      </c>
      <c r="J269">
        <v>0.185</v>
      </c>
      <c r="K269">
        <v>0.185</v>
      </c>
      <c r="L269">
        <v>0.255</v>
      </c>
      <c r="M269">
        <v>0.22500000000000001</v>
      </c>
      <c r="N269">
        <v>0.23</v>
      </c>
      <c r="O269">
        <v>0.22500000000000001</v>
      </c>
      <c r="P269">
        <v>0.25</v>
      </c>
      <c r="Q269">
        <v>0.23499999999999999</v>
      </c>
      <c r="R269">
        <v>0.21</v>
      </c>
      <c r="S269">
        <v>0.19500000000000001</v>
      </c>
      <c r="T269">
        <v>0.19500000000000001</v>
      </c>
      <c r="U269">
        <v>0.19</v>
      </c>
      <c r="V269">
        <v>0.2</v>
      </c>
      <c r="W269">
        <v>0.2</v>
      </c>
      <c r="X269">
        <v>0.22</v>
      </c>
      <c r="Y269">
        <v>0.23499999999999999</v>
      </c>
      <c r="Z269">
        <v>0.28499999999999998</v>
      </c>
      <c r="AA269">
        <v>0.215</v>
      </c>
      <c r="AB269">
        <v>0.20499999999999999</v>
      </c>
      <c r="AC269">
        <v>0.19500000000000001</v>
      </c>
      <c r="AD269">
        <v>0.23499999999999999</v>
      </c>
      <c r="AE269">
        <v>0.19</v>
      </c>
      <c r="AF269">
        <v>0.23499999999999999</v>
      </c>
      <c r="AG269">
        <v>0.27500000000000002</v>
      </c>
      <c r="AH269">
        <v>0.245</v>
      </c>
      <c r="AI269">
        <v>0.215</v>
      </c>
      <c r="AJ269">
        <v>0.185</v>
      </c>
      <c r="AK269">
        <v>0.23</v>
      </c>
      <c r="AL269">
        <v>0.20499999999999999</v>
      </c>
      <c r="AM269">
        <v>0.22</v>
      </c>
      <c r="AN269">
        <v>0.22500000000000001</v>
      </c>
      <c r="AO269">
        <v>0.20499999999999999</v>
      </c>
      <c r="AP269">
        <v>0.23499999999999999</v>
      </c>
      <c r="AQ269">
        <v>0.2</v>
      </c>
      <c r="AR269">
        <v>0.215</v>
      </c>
      <c r="AS269">
        <v>0.23</v>
      </c>
      <c r="AT269">
        <v>0.21</v>
      </c>
      <c r="AU269">
        <v>0.23499999999999999</v>
      </c>
      <c r="AV269">
        <v>0.24</v>
      </c>
      <c r="AW269">
        <v>0.23</v>
      </c>
      <c r="AX269">
        <v>0.22</v>
      </c>
      <c r="AY269">
        <v>0.22500000000000001</v>
      </c>
      <c r="AZ269">
        <v>0.215</v>
      </c>
      <c r="BA269">
        <v>0.17</v>
      </c>
      <c r="BB269">
        <v>0.23499999999999999</v>
      </c>
      <c r="BC269">
        <v>0.23</v>
      </c>
      <c r="BD269">
        <v>0.27500000000000002</v>
      </c>
      <c r="BE269">
        <v>0.16500000000000001</v>
      </c>
      <c r="BF269">
        <v>0.2</v>
      </c>
      <c r="BG269">
        <v>0.26500000000000001</v>
      </c>
      <c r="BH269">
        <v>0.23499999999999999</v>
      </c>
      <c r="BI269">
        <v>0.19</v>
      </c>
      <c r="BJ269">
        <v>0.23</v>
      </c>
      <c r="BK269">
        <v>0.245</v>
      </c>
      <c r="BL269">
        <v>0.19</v>
      </c>
      <c r="BM269">
        <v>0.22</v>
      </c>
      <c r="BN269">
        <v>0.19500000000000001</v>
      </c>
      <c r="BO269">
        <v>0.185</v>
      </c>
      <c r="BP269">
        <f t="shared" si="4"/>
        <v>0.21917910447761196</v>
      </c>
    </row>
    <row r="270" spans="1:68" x14ac:dyDescent="0.25">
      <c r="A270">
        <v>0.22</v>
      </c>
      <c r="B270">
        <v>0.185</v>
      </c>
      <c r="C270">
        <v>0.23</v>
      </c>
      <c r="D270">
        <v>0.27</v>
      </c>
      <c r="E270">
        <v>0.19</v>
      </c>
      <c r="F270">
        <v>0.255</v>
      </c>
      <c r="G270">
        <v>0.255</v>
      </c>
      <c r="H270">
        <v>0.15</v>
      </c>
      <c r="I270">
        <v>0.2</v>
      </c>
      <c r="J270">
        <v>0.22</v>
      </c>
      <c r="K270">
        <v>0.25</v>
      </c>
      <c r="L270">
        <v>0.19500000000000001</v>
      </c>
      <c r="M270">
        <v>0.2</v>
      </c>
      <c r="N270">
        <v>0.215</v>
      </c>
      <c r="O270">
        <v>0.21</v>
      </c>
      <c r="P270">
        <v>0.17</v>
      </c>
      <c r="Q270">
        <v>0.185</v>
      </c>
      <c r="R270">
        <v>0.20499999999999999</v>
      </c>
      <c r="S270">
        <v>0.21</v>
      </c>
      <c r="T270">
        <v>0.24</v>
      </c>
      <c r="U270">
        <v>0.23499999999999999</v>
      </c>
      <c r="V270">
        <v>0.15</v>
      </c>
      <c r="W270">
        <v>0.23</v>
      </c>
      <c r="X270">
        <v>0.25</v>
      </c>
      <c r="Y270">
        <v>0.2</v>
      </c>
      <c r="Z270">
        <v>0.20499999999999999</v>
      </c>
      <c r="AA270">
        <v>0.26</v>
      </c>
      <c r="AB270">
        <v>0.23</v>
      </c>
      <c r="AC270">
        <v>0.19500000000000001</v>
      </c>
      <c r="AD270">
        <v>0.25</v>
      </c>
      <c r="AE270">
        <v>0.19</v>
      </c>
      <c r="AF270">
        <v>0.21</v>
      </c>
      <c r="AG270">
        <v>0.21</v>
      </c>
      <c r="AH270">
        <v>0.20499999999999999</v>
      </c>
      <c r="AI270">
        <v>0.2</v>
      </c>
      <c r="AJ270">
        <v>0.19</v>
      </c>
      <c r="AK270">
        <v>0.20499999999999999</v>
      </c>
      <c r="AL270">
        <v>0.23499999999999999</v>
      </c>
      <c r="AM270">
        <v>0.16</v>
      </c>
      <c r="AN270">
        <v>0.17499999999999999</v>
      </c>
      <c r="AO270">
        <v>0.22</v>
      </c>
      <c r="AP270">
        <v>0.22500000000000001</v>
      </c>
      <c r="AQ270">
        <v>0.19500000000000001</v>
      </c>
      <c r="AR270">
        <v>0.19</v>
      </c>
      <c r="AS270">
        <v>0.2</v>
      </c>
      <c r="AT270">
        <v>0.22500000000000001</v>
      </c>
      <c r="AU270">
        <v>0.22</v>
      </c>
      <c r="AV270">
        <v>0.28000000000000003</v>
      </c>
      <c r="AW270">
        <v>0.19500000000000001</v>
      </c>
      <c r="AX270">
        <v>0.17499999999999999</v>
      </c>
      <c r="AY270">
        <v>0.23499999999999999</v>
      </c>
      <c r="AZ270">
        <v>0.21</v>
      </c>
      <c r="BA270">
        <v>0.17499999999999999</v>
      </c>
      <c r="BB270">
        <v>0.19</v>
      </c>
      <c r="BC270">
        <v>0.22</v>
      </c>
      <c r="BD270">
        <v>0.255</v>
      </c>
      <c r="BE270">
        <v>0.22</v>
      </c>
      <c r="BF270">
        <v>0.215</v>
      </c>
      <c r="BG270">
        <v>0.2</v>
      </c>
      <c r="BH270">
        <v>0.2</v>
      </c>
      <c r="BI270">
        <v>0.245</v>
      </c>
      <c r="BJ270">
        <v>0.23</v>
      </c>
      <c r="BK270">
        <v>0.21</v>
      </c>
      <c r="BL270">
        <v>0.26500000000000001</v>
      </c>
      <c r="BM270">
        <v>0.17</v>
      </c>
      <c r="BN270">
        <v>0.22500000000000001</v>
      </c>
      <c r="BO270">
        <v>0.16500000000000001</v>
      </c>
      <c r="BP270">
        <f t="shared" si="4"/>
        <v>0.2118656716417911</v>
      </c>
    </row>
    <row r="271" spans="1:68" x14ac:dyDescent="0.25">
      <c r="A271">
        <v>0.22500000000000001</v>
      </c>
      <c r="B271">
        <v>0.185</v>
      </c>
      <c r="C271">
        <v>0.17499999999999999</v>
      </c>
      <c r="D271">
        <v>0.155</v>
      </c>
      <c r="E271">
        <v>0.22500000000000001</v>
      </c>
      <c r="F271">
        <v>0.215</v>
      </c>
      <c r="G271">
        <v>0.20499999999999999</v>
      </c>
      <c r="H271">
        <v>0.20499999999999999</v>
      </c>
      <c r="I271">
        <v>0.26500000000000001</v>
      </c>
      <c r="J271">
        <v>0.23499999999999999</v>
      </c>
      <c r="K271">
        <v>0.16</v>
      </c>
      <c r="L271">
        <v>0.21</v>
      </c>
      <c r="M271">
        <v>0.18</v>
      </c>
      <c r="N271">
        <v>0.155</v>
      </c>
      <c r="O271">
        <v>0.19</v>
      </c>
      <c r="P271">
        <v>0.20499999999999999</v>
      </c>
      <c r="Q271">
        <v>0.23499999999999999</v>
      </c>
      <c r="R271">
        <v>0.19</v>
      </c>
      <c r="S271">
        <v>0.23499999999999999</v>
      </c>
      <c r="T271">
        <v>0.2</v>
      </c>
      <c r="U271">
        <v>0.2</v>
      </c>
      <c r="V271">
        <v>0.22500000000000001</v>
      </c>
      <c r="W271">
        <v>0.23</v>
      </c>
      <c r="X271">
        <v>0.15</v>
      </c>
      <c r="Y271">
        <v>0.215</v>
      </c>
      <c r="Z271">
        <v>0.19</v>
      </c>
      <c r="AA271">
        <v>0.23</v>
      </c>
      <c r="AB271">
        <v>0.19</v>
      </c>
      <c r="AC271">
        <v>0.215</v>
      </c>
      <c r="AD271">
        <v>0.185</v>
      </c>
      <c r="AE271">
        <v>0.22</v>
      </c>
      <c r="AF271">
        <v>0.23</v>
      </c>
      <c r="AG271">
        <v>0.19</v>
      </c>
      <c r="AH271">
        <v>0.16500000000000001</v>
      </c>
      <c r="AI271">
        <v>0.22500000000000001</v>
      </c>
      <c r="AJ271">
        <v>0.17</v>
      </c>
      <c r="AK271">
        <v>0.22500000000000001</v>
      </c>
      <c r="AL271">
        <v>0.13500000000000001</v>
      </c>
      <c r="AM271">
        <v>0.22500000000000001</v>
      </c>
      <c r="AN271">
        <v>0.2</v>
      </c>
      <c r="AO271">
        <v>0.17499999999999999</v>
      </c>
      <c r="AP271">
        <v>0.2</v>
      </c>
      <c r="AQ271">
        <v>0.24</v>
      </c>
      <c r="AR271">
        <v>0.22</v>
      </c>
      <c r="AS271">
        <v>0.25</v>
      </c>
      <c r="AT271">
        <v>0.19500000000000001</v>
      </c>
      <c r="AU271">
        <v>0.2</v>
      </c>
      <c r="AV271">
        <v>0.245</v>
      </c>
      <c r="AW271">
        <v>0.185</v>
      </c>
      <c r="AX271">
        <v>0.255</v>
      </c>
      <c r="AY271">
        <v>0.185</v>
      </c>
      <c r="AZ271">
        <v>0.18</v>
      </c>
      <c r="BA271">
        <v>0.2</v>
      </c>
      <c r="BB271">
        <v>0.215</v>
      </c>
      <c r="BC271">
        <v>0.24</v>
      </c>
      <c r="BD271">
        <v>0.20499999999999999</v>
      </c>
      <c r="BE271">
        <v>0.23</v>
      </c>
      <c r="BF271">
        <v>0.26500000000000001</v>
      </c>
      <c r="BG271">
        <v>0.26</v>
      </c>
      <c r="BH271">
        <v>0.22500000000000001</v>
      </c>
      <c r="BI271">
        <v>0.19500000000000001</v>
      </c>
      <c r="BJ271">
        <v>0.215</v>
      </c>
      <c r="BK271">
        <v>0.18</v>
      </c>
      <c r="BL271">
        <v>0.19</v>
      </c>
      <c r="BM271">
        <v>0.20499999999999999</v>
      </c>
      <c r="BN271">
        <v>0.22500000000000001</v>
      </c>
      <c r="BO271">
        <v>0.2</v>
      </c>
      <c r="BP271">
        <f t="shared" si="4"/>
        <v>0.20664179104477609</v>
      </c>
    </row>
    <row r="272" spans="1:68" x14ac:dyDescent="0.25">
      <c r="A272">
        <v>0.20499999999999999</v>
      </c>
      <c r="B272">
        <v>0.16500000000000001</v>
      </c>
      <c r="C272">
        <v>0.215</v>
      </c>
      <c r="D272">
        <v>0.155</v>
      </c>
      <c r="E272">
        <v>0.17499999999999999</v>
      </c>
      <c r="F272">
        <v>0.19</v>
      </c>
      <c r="G272">
        <v>0.22</v>
      </c>
      <c r="H272">
        <v>0.22</v>
      </c>
      <c r="I272">
        <v>0.215</v>
      </c>
      <c r="J272">
        <v>0.25</v>
      </c>
      <c r="K272">
        <v>0.22500000000000001</v>
      </c>
      <c r="L272">
        <v>0.21</v>
      </c>
      <c r="M272">
        <v>0.16500000000000001</v>
      </c>
      <c r="N272">
        <v>0.19</v>
      </c>
      <c r="O272">
        <v>0.185</v>
      </c>
      <c r="P272">
        <v>0.215</v>
      </c>
      <c r="Q272">
        <v>0.16</v>
      </c>
      <c r="R272">
        <v>0.24</v>
      </c>
      <c r="S272">
        <v>0.18</v>
      </c>
      <c r="T272">
        <v>0.215</v>
      </c>
      <c r="U272">
        <v>0.19</v>
      </c>
      <c r="V272">
        <v>0.20499999999999999</v>
      </c>
      <c r="W272">
        <v>0.21</v>
      </c>
      <c r="X272">
        <v>0.18</v>
      </c>
      <c r="Y272">
        <v>0.20499999999999999</v>
      </c>
      <c r="Z272">
        <v>0.19</v>
      </c>
      <c r="AA272">
        <v>0.215</v>
      </c>
      <c r="AB272">
        <v>0.21</v>
      </c>
      <c r="AC272">
        <v>0.20499999999999999</v>
      </c>
      <c r="AD272">
        <v>0.20499999999999999</v>
      </c>
      <c r="AE272">
        <v>0.13500000000000001</v>
      </c>
      <c r="AF272">
        <v>0.17499999999999999</v>
      </c>
      <c r="AG272">
        <v>0.14000000000000001</v>
      </c>
      <c r="AH272">
        <v>0.2</v>
      </c>
      <c r="AI272">
        <v>0.21</v>
      </c>
      <c r="AJ272">
        <v>0.22</v>
      </c>
      <c r="AK272">
        <v>0.17499999999999999</v>
      </c>
      <c r="AL272">
        <v>0.19500000000000001</v>
      </c>
      <c r="AM272">
        <v>0.185</v>
      </c>
      <c r="AN272">
        <v>0.20499999999999999</v>
      </c>
      <c r="AO272">
        <v>0.18</v>
      </c>
      <c r="AP272">
        <v>0.16500000000000001</v>
      </c>
      <c r="AQ272">
        <v>0.19</v>
      </c>
      <c r="AR272">
        <v>0.19500000000000001</v>
      </c>
      <c r="AS272">
        <v>0.2</v>
      </c>
      <c r="AT272">
        <v>0.16500000000000001</v>
      </c>
      <c r="AU272">
        <v>0.16500000000000001</v>
      </c>
      <c r="AV272">
        <v>0.19500000000000001</v>
      </c>
      <c r="AW272">
        <v>0.215</v>
      </c>
      <c r="AX272">
        <v>0.2</v>
      </c>
      <c r="AY272">
        <v>0.14000000000000001</v>
      </c>
      <c r="AZ272">
        <v>0.155</v>
      </c>
      <c r="BA272">
        <v>0.19</v>
      </c>
      <c r="BB272">
        <v>0.23</v>
      </c>
      <c r="BC272">
        <v>0.215</v>
      </c>
      <c r="BD272">
        <v>0.20499999999999999</v>
      </c>
      <c r="BE272">
        <v>0.2</v>
      </c>
      <c r="BF272">
        <v>0.125</v>
      </c>
      <c r="BG272">
        <v>0.19</v>
      </c>
      <c r="BH272">
        <v>0.23</v>
      </c>
      <c r="BI272">
        <v>0.18</v>
      </c>
      <c r="BJ272">
        <v>0.21</v>
      </c>
      <c r="BK272">
        <v>0.185</v>
      </c>
      <c r="BL272">
        <v>0.23</v>
      </c>
      <c r="BM272">
        <v>0.19</v>
      </c>
      <c r="BN272">
        <v>0.2</v>
      </c>
      <c r="BO272">
        <v>0.16</v>
      </c>
      <c r="BP272">
        <f t="shared" si="4"/>
        <v>0.19335820895522379</v>
      </c>
    </row>
    <row r="274" spans="1:40" x14ac:dyDescent="0.25">
      <c r="A274" s="1" t="s">
        <v>5</v>
      </c>
      <c r="B274" s="1"/>
    </row>
    <row r="275" spans="1:40" x14ac:dyDescent="0.25">
      <c r="A275">
        <v>0.76500000000000001</v>
      </c>
      <c r="B275">
        <v>0.82499999999999996</v>
      </c>
      <c r="C275">
        <v>0.85</v>
      </c>
      <c r="D275">
        <v>0.82499999999999996</v>
      </c>
      <c r="E275">
        <v>0.83</v>
      </c>
      <c r="F275">
        <v>0.76500000000000001</v>
      </c>
      <c r="G275">
        <v>0.81499999999999995</v>
      </c>
      <c r="H275">
        <v>0.84499999999999997</v>
      </c>
      <c r="I275">
        <v>0.84</v>
      </c>
      <c r="J275">
        <v>0.81499999999999995</v>
      </c>
      <c r="K275">
        <v>0.84</v>
      </c>
      <c r="L275">
        <v>0.83499999999999996</v>
      </c>
      <c r="M275">
        <v>0.86499999999999999</v>
      </c>
      <c r="N275">
        <v>0.8</v>
      </c>
      <c r="O275">
        <v>0.79</v>
      </c>
      <c r="P275">
        <v>0.86</v>
      </c>
      <c r="Q275">
        <v>0.82499999999999996</v>
      </c>
      <c r="R275">
        <v>0.81499999999999995</v>
      </c>
      <c r="S275">
        <v>0.76500000000000001</v>
      </c>
      <c r="T275">
        <v>0.83</v>
      </c>
      <c r="U275">
        <v>0.79500000000000004</v>
      </c>
      <c r="V275">
        <v>0.87</v>
      </c>
      <c r="W275">
        <v>0.80500000000000005</v>
      </c>
      <c r="X275">
        <v>0.88</v>
      </c>
      <c r="Y275">
        <v>0.85499999999999998</v>
      </c>
      <c r="Z275">
        <v>0.83</v>
      </c>
      <c r="AA275">
        <v>0.84499999999999997</v>
      </c>
      <c r="AB275">
        <v>0.755</v>
      </c>
      <c r="AC275">
        <v>0.81499999999999995</v>
      </c>
      <c r="AD275">
        <v>0.83499999999999996</v>
      </c>
      <c r="AE275">
        <v>0.82499999999999996</v>
      </c>
      <c r="AF275">
        <v>0.78</v>
      </c>
      <c r="AG275">
        <v>0.88</v>
      </c>
      <c r="AH275">
        <v>0.79</v>
      </c>
      <c r="AI275">
        <v>0.84499999999999997</v>
      </c>
      <c r="AJ275">
        <v>0.81</v>
      </c>
      <c r="AK275">
        <v>0.82</v>
      </c>
      <c r="AL275">
        <v>0.86</v>
      </c>
      <c r="AM275">
        <v>0.84499999999999997</v>
      </c>
      <c r="AN275">
        <f>AVERAGE(A275:AM275)</f>
        <v>0.82410256410256388</v>
      </c>
    </row>
    <row r="276" spans="1:40" x14ac:dyDescent="0.25">
      <c r="A276">
        <v>0.85499999999999998</v>
      </c>
      <c r="B276">
        <v>0.81</v>
      </c>
      <c r="C276">
        <v>0.88</v>
      </c>
      <c r="D276">
        <v>0.84</v>
      </c>
      <c r="E276">
        <v>0.84499999999999997</v>
      </c>
      <c r="F276">
        <v>0.76</v>
      </c>
      <c r="G276">
        <v>0.85</v>
      </c>
      <c r="H276">
        <v>0.83499999999999996</v>
      </c>
      <c r="I276">
        <v>0.83</v>
      </c>
      <c r="J276">
        <v>0.81</v>
      </c>
      <c r="K276">
        <v>0.80500000000000005</v>
      </c>
      <c r="L276">
        <v>0.84499999999999997</v>
      </c>
      <c r="M276">
        <v>0.83</v>
      </c>
      <c r="N276">
        <v>0.79</v>
      </c>
      <c r="O276">
        <v>0.81499999999999995</v>
      </c>
      <c r="P276">
        <v>0.84</v>
      </c>
      <c r="Q276">
        <v>0.82</v>
      </c>
      <c r="R276">
        <v>0.81499999999999995</v>
      </c>
      <c r="S276">
        <v>0.81</v>
      </c>
      <c r="T276">
        <v>0.80500000000000005</v>
      </c>
      <c r="U276">
        <v>0.80500000000000005</v>
      </c>
      <c r="V276">
        <v>0.81</v>
      </c>
      <c r="W276">
        <v>0.82499999999999996</v>
      </c>
      <c r="X276">
        <v>0.77500000000000002</v>
      </c>
      <c r="Y276">
        <v>0.80500000000000005</v>
      </c>
      <c r="Z276">
        <v>0.79500000000000004</v>
      </c>
      <c r="AA276">
        <v>0.85</v>
      </c>
      <c r="AB276">
        <v>0.81</v>
      </c>
      <c r="AC276">
        <v>0.78500000000000003</v>
      </c>
      <c r="AD276">
        <v>0.85499999999999998</v>
      </c>
      <c r="AE276">
        <v>0.79500000000000004</v>
      </c>
      <c r="AF276">
        <v>0.83</v>
      </c>
      <c r="AG276">
        <v>0.81</v>
      </c>
      <c r="AH276">
        <v>0.82499999999999996</v>
      </c>
      <c r="AI276">
        <v>0.85</v>
      </c>
      <c r="AJ276">
        <v>0.84</v>
      </c>
      <c r="AK276">
        <v>0.85</v>
      </c>
      <c r="AL276">
        <v>0.85</v>
      </c>
      <c r="AM276">
        <v>0.8</v>
      </c>
      <c r="AN276">
        <f t="shared" ref="AN276:AN325" si="5">AVERAGE(A276:AM276)</f>
        <v>0.82192307692307687</v>
      </c>
    </row>
    <row r="277" spans="1:40" x14ac:dyDescent="0.25">
      <c r="A277">
        <v>0.82</v>
      </c>
      <c r="B277">
        <v>0.79500000000000004</v>
      </c>
      <c r="C277">
        <v>0.83</v>
      </c>
      <c r="D277">
        <v>0.82</v>
      </c>
      <c r="E277">
        <v>0.83499999999999996</v>
      </c>
      <c r="F277">
        <v>0.77</v>
      </c>
      <c r="G277">
        <v>0.83499999999999996</v>
      </c>
      <c r="H277">
        <v>0.81499999999999995</v>
      </c>
      <c r="I277">
        <v>0.85</v>
      </c>
      <c r="J277">
        <v>0.77500000000000002</v>
      </c>
      <c r="K277">
        <v>0.79</v>
      </c>
      <c r="L277">
        <v>0.81499999999999995</v>
      </c>
      <c r="M277">
        <v>0.83</v>
      </c>
      <c r="N277">
        <v>0.82</v>
      </c>
      <c r="O277">
        <v>0.84</v>
      </c>
      <c r="P277">
        <v>0.81</v>
      </c>
      <c r="Q277">
        <v>0.83</v>
      </c>
      <c r="R277">
        <v>0.85</v>
      </c>
      <c r="S277">
        <v>0.8</v>
      </c>
      <c r="T277">
        <v>0.83499999999999996</v>
      </c>
      <c r="U277">
        <v>0.81499999999999995</v>
      </c>
      <c r="V277">
        <v>0.8</v>
      </c>
      <c r="W277">
        <v>0.85</v>
      </c>
      <c r="X277">
        <v>0.75</v>
      </c>
      <c r="Y277">
        <v>0.8</v>
      </c>
      <c r="Z277">
        <v>0.86499999999999999</v>
      </c>
      <c r="AA277">
        <v>0.85</v>
      </c>
      <c r="AB277">
        <v>0.84</v>
      </c>
      <c r="AC277">
        <v>0.81</v>
      </c>
      <c r="AD277">
        <v>0.81</v>
      </c>
      <c r="AE277">
        <v>0.79</v>
      </c>
      <c r="AF277">
        <v>0.80500000000000005</v>
      </c>
      <c r="AG277">
        <v>0.85</v>
      </c>
      <c r="AH277">
        <v>0.77500000000000002</v>
      </c>
      <c r="AI277">
        <v>0.82</v>
      </c>
      <c r="AJ277">
        <v>0.84499999999999997</v>
      </c>
      <c r="AK277">
        <v>0.86499999999999999</v>
      </c>
      <c r="AL277">
        <v>0.84</v>
      </c>
      <c r="AM277">
        <v>0.81</v>
      </c>
      <c r="AN277">
        <f t="shared" si="5"/>
        <v>0.8193589743589742</v>
      </c>
    </row>
    <row r="278" spans="1:40" x14ac:dyDescent="0.25">
      <c r="A278">
        <v>0.79500000000000004</v>
      </c>
      <c r="B278">
        <v>0.81</v>
      </c>
      <c r="C278">
        <v>0.81499999999999995</v>
      </c>
      <c r="D278">
        <v>0.8</v>
      </c>
      <c r="E278">
        <v>0.77500000000000002</v>
      </c>
      <c r="F278">
        <v>0.79</v>
      </c>
      <c r="G278">
        <v>0.81</v>
      </c>
      <c r="H278">
        <v>0.79500000000000004</v>
      </c>
      <c r="I278">
        <v>0.8</v>
      </c>
      <c r="J278">
        <v>0.85</v>
      </c>
      <c r="K278">
        <v>0.80500000000000005</v>
      </c>
      <c r="L278">
        <v>0.85</v>
      </c>
      <c r="M278">
        <v>0.77</v>
      </c>
      <c r="N278">
        <v>0.78500000000000003</v>
      </c>
      <c r="O278">
        <v>0.81499999999999995</v>
      </c>
      <c r="P278">
        <v>0.79500000000000004</v>
      </c>
      <c r="Q278">
        <v>0.81499999999999995</v>
      </c>
      <c r="R278">
        <v>0.81499999999999995</v>
      </c>
      <c r="S278">
        <v>0.82</v>
      </c>
      <c r="T278">
        <v>0.79</v>
      </c>
      <c r="U278">
        <v>0.86</v>
      </c>
      <c r="V278">
        <v>0.81</v>
      </c>
      <c r="W278">
        <v>0.875</v>
      </c>
      <c r="X278">
        <v>0.78500000000000003</v>
      </c>
      <c r="Y278">
        <v>0.85499999999999998</v>
      </c>
      <c r="Z278">
        <v>0.82499999999999996</v>
      </c>
      <c r="AA278">
        <v>0.8</v>
      </c>
      <c r="AB278">
        <v>0.84</v>
      </c>
      <c r="AC278">
        <v>0.78500000000000003</v>
      </c>
      <c r="AD278">
        <v>0.79500000000000004</v>
      </c>
      <c r="AE278">
        <v>0.83499999999999996</v>
      </c>
      <c r="AF278">
        <v>0.80500000000000005</v>
      </c>
      <c r="AG278">
        <v>0.81499999999999995</v>
      </c>
      <c r="AH278">
        <v>0.80500000000000005</v>
      </c>
      <c r="AI278">
        <v>0.85</v>
      </c>
      <c r="AJ278">
        <v>0.85</v>
      </c>
      <c r="AK278">
        <v>0.78500000000000003</v>
      </c>
      <c r="AL278">
        <v>0.81</v>
      </c>
      <c r="AM278">
        <v>0.81</v>
      </c>
      <c r="AN278">
        <f t="shared" si="5"/>
        <v>0.81269230769230771</v>
      </c>
    </row>
    <row r="279" spans="1:40" x14ac:dyDescent="0.25">
      <c r="A279">
        <v>0.83</v>
      </c>
      <c r="B279">
        <v>0.81499999999999995</v>
      </c>
      <c r="C279">
        <v>0.85499999999999998</v>
      </c>
      <c r="D279">
        <v>0.81</v>
      </c>
      <c r="E279">
        <v>0.81</v>
      </c>
      <c r="F279">
        <v>0.745</v>
      </c>
      <c r="G279">
        <v>0.82499999999999996</v>
      </c>
      <c r="H279">
        <v>0.82</v>
      </c>
      <c r="I279">
        <v>0.85499999999999998</v>
      </c>
      <c r="J279">
        <v>0.83</v>
      </c>
      <c r="K279">
        <v>0.85</v>
      </c>
      <c r="L279">
        <v>0.81</v>
      </c>
      <c r="M279">
        <v>0.77500000000000002</v>
      </c>
      <c r="N279">
        <v>0.81499999999999995</v>
      </c>
      <c r="O279">
        <v>0.80500000000000005</v>
      </c>
      <c r="P279">
        <v>0.81499999999999995</v>
      </c>
      <c r="Q279">
        <v>0.78</v>
      </c>
      <c r="R279">
        <v>0.78500000000000003</v>
      </c>
      <c r="S279">
        <v>0.86</v>
      </c>
      <c r="T279">
        <v>0.79500000000000004</v>
      </c>
      <c r="U279">
        <v>0.84</v>
      </c>
      <c r="V279">
        <v>0.83</v>
      </c>
      <c r="W279">
        <v>0.78500000000000003</v>
      </c>
      <c r="X279">
        <v>0.81</v>
      </c>
      <c r="Y279">
        <v>0.77500000000000002</v>
      </c>
      <c r="Z279">
        <v>0.86499999999999999</v>
      </c>
      <c r="AA279">
        <v>0.80500000000000005</v>
      </c>
      <c r="AB279">
        <v>0.78500000000000003</v>
      </c>
      <c r="AC279">
        <v>0.76</v>
      </c>
      <c r="AD279">
        <v>0.79</v>
      </c>
      <c r="AE279">
        <v>0.81499999999999995</v>
      </c>
      <c r="AF279">
        <v>0.83499999999999996</v>
      </c>
      <c r="AG279">
        <v>0.85</v>
      </c>
      <c r="AH279">
        <v>0.79500000000000004</v>
      </c>
      <c r="AI279">
        <v>0.78</v>
      </c>
      <c r="AJ279">
        <v>0.76500000000000001</v>
      </c>
      <c r="AK279">
        <v>0.8</v>
      </c>
      <c r="AL279">
        <v>0.79</v>
      </c>
      <c r="AM279">
        <v>0.83499999999999996</v>
      </c>
      <c r="AN279">
        <f t="shared" si="5"/>
        <v>0.81012820512820516</v>
      </c>
    </row>
    <row r="280" spans="1:40" x14ac:dyDescent="0.25">
      <c r="A280">
        <v>0.77500000000000002</v>
      </c>
      <c r="B280">
        <v>0.79500000000000004</v>
      </c>
      <c r="C280">
        <v>0.85499999999999998</v>
      </c>
      <c r="D280">
        <v>0.83499999999999996</v>
      </c>
      <c r="E280">
        <v>0.83</v>
      </c>
      <c r="F280">
        <v>0.78500000000000003</v>
      </c>
      <c r="G280">
        <v>0.79500000000000004</v>
      </c>
      <c r="H280">
        <v>0.82499999999999996</v>
      </c>
      <c r="I280">
        <v>0.82499999999999996</v>
      </c>
      <c r="J280">
        <v>0.79</v>
      </c>
      <c r="K280">
        <v>0.81499999999999995</v>
      </c>
      <c r="L280">
        <v>0.79500000000000004</v>
      </c>
      <c r="M280">
        <v>0.79</v>
      </c>
      <c r="N280">
        <v>0.79</v>
      </c>
      <c r="O280">
        <v>0.77500000000000002</v>
      </c>
      <c r="P280">
        <v>0.79500000000000004</v>
      </c>
      <c r="Q280">
        <v>0.78</v>
      </c>
      <c r="R280">
        <v>0.8</v>
      </c>
      <c r="S280">
        <v>0.8</v>
      </c>
      <c r="T280">
        <v>0.81</v>
      </c>
      <c r="U280">
        <v>0.78500000000000003</v>
      </c>
      <c r="V280">
        <v>0.84</v>
      </c>
      <c r="W280">
        <v>0.80500000000000005</v>
      </c>
      <c r="X280">
        <v>0.79500000000000004</v>
      </c>
      <c r="Y280">
        <v>0.86</v>
      </c>
      <c r="Z280">
        <v>0.76500000000000001</v>
      </c>
      <c r="AA280">
        <v>0.82499999999999996</v>
      </c>
      <c r="AB280">
        <v>0.78500000000000003</v>
      </c>
      <c r="AC280">
        <v>0.82499999999999996</v>
      </c>
      <c r="AD280">
        <v>0.78</v>
      </c>
      <c r="AE280">
        <v>0.78</v>
      </c>
      <c r="AF280">
        <v>0.8</v>
      </c>
      <c r="AG280">
        <v>0.83</v>
      </c>
      <c r="AH280">
        <v>0.84</v>
      </c>
      <c r="AI280">
        <v>0.79500000000000004</v>
      </c>
      <c r="AJ280">
        <v>0.77500000000000002</v>
      </c>
      <c r="AK280">
        <v>0.77500000000000002</v>
      </c>
      <c r="AL280">
        <v>0.755</v>
      </c>
      <c r="AM280">
        <v>0.83</v>
      </c>
      <c r="AN280">
        <f t="shared" si="5"/>
        <v>0.80269230769230759</v>
      </c>
    </row>
    <row r="281" spans="1:40" x14ac:dyDescent="0.25">
      <c r="A281">
        <v>0.78</v>
      </c>
      <c r="B281">
        <v>0.79500000000000004</v>
      </c>
      <c r="C281">
        <v>0.86499999999999999</v>
      </c>
      <c r="D281">
        <v>0.82</v>
      </c>
      <c r="E281">
        <v>0.77500000000000002</v>
      </c>
      <c r="F281">
        <v>0.85</v>
      </c>
      <c r="G281">
        <v>0.79</v>
      </c>
      <c r="H281">
        <v>0.84499999999999997</v>
      </c>
      <c r="I281">
        <v>0.8</v>
      </c>
      <c r="J281">
        <v>0.77500000000000002</v>
      </c>
      <c r="K281">
        <v>0.82</v>
      </c>
      <c r="L281">
        <v>0.82499999999999996</v>
      </c>
      <c r="M281">
        <v>0.80500000000000005</v>
      </c>
      <c r="N281">
        <v>0.81</v>
      </c>
      <c r="O281">
        <v>0.82</v>
      </c>
      <c r="P281">
        <v>0.83</v>
      </c>
      <c r="Q281">
        <v>0.82499999999999996</v>
      </c>
      <c r="R281">
        <v>0.78500000000000003</v>
      </c>
      <c r="S281">
        <v>0.78</v>
      </c>
      <c r="T281">
        <v>0.88</v>
      </c>
      <c r="U281">
        <v>0.80500000000000005</v>
      </c>
      <c r="V281">
        <v>0.77500000000000002</v>
      </c>
      <c r="W281">
        <v>0.80500000000000005</v>
      </c>
      <c r="X281">
        <v>0.78500000000000003</v>
      </c>
      <c r="Y281">
        <v>0.77500000000000002</v>
      </c>
      <c r="Z281">
        <v>0.74</v>
      </c>
      <c r="AA281">
        <v>0.82</v>
      </c>
      <c r="AB281">
        <v>0.755</v>
      </c>
      <c r="AC281">
        <v>0.79500000000000004</v>
      </c>
      <c r="AD281">
        <v>0.86499999999999999</v>
      </c>
      <c r="AE281">
        <v>0.77</v>
      </c>
      <c r="AF281">
        <v>0.82</v>
      </c>
      <c r="AG281">
        <v>0.745</v>
      </c>
      <c r="AH281">
        <v>0.82</v>
      </c>
      <c r="AI281">
        <v>0.79500000000000004</v>
      </c>
      <c r="AJ281">
        <v>0.78500000000000003</v>
      </c>
      <c r="AK281">
        <v>0.77</v>
      </c>
      <c r="AL281">
        <v>0.76</v>
      </c>
      <c r="AM281">
        <v>0.81</v>
      </c>
      <c r="AN281">
        <f t="shared" si="5"/>
        <v>0.80179487179487174</v>
      </c>
    </row>
    <row r="282" spans="1:40" x14ac:dyDescent="0.25">
      <c r="A282">
        <v>0.81499999999999995</v>
      </c>
      <c r="B282">
        <v>0.83499999999999996</v>
      </c>
      <c r="C282">
        <v>0.81</v>
      </c>
      <c r="D282">
        <v>0.79</v>
      </c>
      <c r="E282">
        <v>0.8</v>
      </c>
      <c r="F282">
        <v>0.77</v>
      </c>
      <c r="G282">
        <v>0.8</v>
      </c>
      <c r="H282">
        <v>0.77</v>
      </c>
      <c r="I282">
        <v>0.78500000000000003</v>
      </c>
      <c r="J282">
        <v>0.77500000000000002</v>
      </c>
      <c r="K282">
        <v>0.81499999999999995</v>
      </c>
      <c r="L282">
        <v>0.755</v>
      </c>
      <c r="M282">
        <v>0.85499999999999998</v>
      </c>
      <c r="N282">
        <v>0.78</v>
      </c>
      <c r="O282">
        <v>0.8</v>
      </c>
      <c r="P282">
        <v>0.80500000000000005</v>
      </c>
      <c r="Q282">
        <v>0.85499999999999998</v>
      </c>
      <c r="R282">
        <v>0.81</v>
      </c>
      <c r="S282">
        <v>0.80500000000000005</v>
      </c>
      <c r="T282">
        <v>0.79500000000000004</v>
      </c>
      <c r="U282">
        <v>0.85499999999999998</v>
      </c>
      <c r="V282">
        <v>0.76</v>
      </c>
      <c r="W282">
        <v>0.79500000000000004</v>
      </c>
      <c r="X282">
        <v>0.78500000000000003</v>
      </c>
      <c r="Y282">
        <v>0.77500000000000002</v>
      </c>
      <c r="Z282">
        <v>0.80500000000000005</v>
      </c>
      <c r="AA282">
        <v>0.75</v>
      </c>
      <c r="AB282">
        <v>0.78</v>
      </c>
      <c r="AC282">
        <v>0.80500000000000005</v>
      </c>
      <c r="AD282">
        <v>0.8</v>
      </c>
      <c r="AE282">
        <v>0.85</v>
      </c>
      <c r="AF282">
        <v>0.83</v>
      </c>
      <c r="AG282">
        <v>0.7</v>
      </c>
      <c r="AH282">
        <v>0.78500000000000003</v>
      </c>
      <c r="AI282">
        <v>0.76</v>
      </c>
      <c r="AJ282">
        <v>0.78</v>
      </c>
      <c r="AK282">
        <v>0.78</v>
      </c>
      <c r="AL282">
        <v>0.77</v>
      </c>
      <c r="AM282">
        <v>0.77500000000000002</v>
      </c>
      <c r="AN282">
        <f t="shared" si="5"/>
        <v>0.7939743589743592</v>
      </c>
    </row>
    <row r="283" spans="1:40" x14ac:dyDescent="0.25">
      <c r="A283">
        <v>0.81499999999999995</v>
      </c>
      <c r="B283">
        <v>0.755</v>
      </c>
      <c r="C283">
        <v>0.78</v>
      </c>
      <c r="D283">
        <v>0.81499999999999995</v>
      </c>
      <c r="E283">
        <v>0.78500000000000003</v>
      </c>
      <c r="F283">
        <v>0.78</v>
      </c>
      <c r="G283">
        <v>0.755</v>
      </c>
      <c r="H283">
        <v>0.82499999999999996</v>
      </c>
      <c r="I283">
        <v>0.75</v>
      </c>
      <c r="J283">
        <v>0.81</v>
      </c>
      <c r="K283">
        <v>0.77</v>
      </c>
      <c r="L283">
        <v>0.77500000000000002</v>
      </c>
      <c r="M283">
        <v>0.77</v>
      </c>
      <c r="N283">
        <v>0.75</v>
      </c>
      <c r="O283">
        <v>0.79</v>
      </c>
      <c r="P283">
        <v>0.76</v>
      </c>
      <c r="Q283">
        <v>0.77500000000000002</v>
      </c>
      <c r="R283">
        <v>0.77</v>
      </c>
      <c r="S283">
        <v>0.77500000000000002</v>
      </c>
      <c r="T283">
        <v>0.73</v>
      </c>
      <c r="U283">
        <v>0.75</v>
      </c>
      <c r="V283">
        <v>0.76</v>
      </c>
      <c r="W283">
        <v>0.80500000000000005</v>
      </c>
      <c r="X283">
        <v>0.78500000000000003</v>
      </c>
      <c r="Y283">
        <v>0.78</v>
      </c>
      <c r="Z283">
        <v>0.69499999999999995</v>
      </c>
      <c r="AA283">
        <v>0.82499999999999996</v>
      </c>
      <c r="AB283">
        <v>0.76500000000000001</v>
      </c>
      <c r="AC283">
        <v>0.77500000000000002</v>
      </c>
      <c r="AD283">
        <v>0.76</v>
      </c>
      <c r="AE283">
        <v>0.78</v>
      </c>
      <c r="AF283">
        <v>0.77</v>
      </c>
      <c r="AG283">
        <v>0.8</v>
      </c>
      <c r="AH283">
        <v>0.81499999999999995</v>
      </c>
      <c r="AI283">
        <v>0.81</v>
      </c>
      <c r="AJ283">
        <v>0.74</v>
      </c>
      <c r="AK283">
        <v>0.79</v>
      </c>
      <c r="AL283">
        <v>0.755</v>
      </c>
      <c r="AM283">
        <v>0.8</v>
      </c>
      <c r="AN283">
        <f t="shared" si="5"/>
        <v>0.77679487179487172</v>
      </c>
    </row>
    <row r="284" spans="1:40" x14ac:dyDescent="0.25">
      <c r="A284">
        <v>0.79500000000000004</v>
      </c>
      <c r="B284">
        <v>0.745</v>
      </c>
      <c r="C284">
        <v>0.79500000000000004</v>
      </c>
      <c r="D284">
        <v>0.73499999999999999</v>
      </c>
      <c r="E284">
        <v>0.78</v>
      </c>
      <c r="F284">
        <v>0.76500000000000001</v>
      </c>
      <c r="G284">
        <v>0.79</v>
      </c>
      <c r="H284">
        <v>0.78</v>
      </c>
      <c r="I284">
        <v>0.78</v>
      </c>
      <c r="J284">
        <v>0.69499999999999995</v>
      </c>
      <c r="K284">
        <v>0.81</v>
      </c>
      <c r="L284">
        <v>0.73</v>
      </c>
      <c r="M284">
        <v>0.79500000000000004</v>
      </c>
      <c r="N284">
        <v>0.81499999999999995</v>
      </c>
      <c r="O284">
        <v>0.77500000000000002</v>
      </c>
      <c r="P284">
        <v>0.73</v>
      </c>
      <c r="Q284">
        <v>0.76500000000000001</v>
      </c>
      <c r="R284">
        <v>0.84</v>
      </c>
      <c r="S284">
        <v>0.73</v>
      </c>
      <c r="T284">
        <v>0.71499999999999997</v>
      </c>
      <c r="U284">
        <v>0.78</v>
      </c>
      <c r="V284">
        <v>0.78500000000000003</v>
      </c>
      <c r="W284">
        <v>0.78</v>
      </c>
      <c r="X284">
        <v>0.78</v>
      </c>
      <c r="Y284">
        <v>0.71</v>
      </c>
      <c r="Z284">
        <v>0.84</v>
      </c>
      <c r="AA284">
        <v>0.83</v>
      </c>
      <c r="AB284">
        <v>0.77</v>
      </c>
      <c r="AC284">
        <v>0.76500000000000001</v>
      </c>
      <c r="AD284">
        <v>0.8</v>
      </c>
      <c r="AE284">
        <v>0.79500000000000004</v>
      </c>
      <c r="AF284">
        <v>0.745</v>
      </c>
      <c r="AG284">
        <v>0.81</v>
      </c>
      <c r="AH284">
        <v>0.73499999999999999</v>
      </c>
      <c r="AI284">
        <v>0.73</v>
      </c>
      <c r="AJ284">
        <v>0.78</v>
      </c>
      <c r="AK284">
        <v>0.72499999999999998</v>
      </c>
      <c r="AL284">
        <v>0.82</v>
      </c>
      <c r="AM284">
        <v>0.78500000000000003</v>
      </c>
      <c r="AN284">
        <f t="shared" si="5"/>
        <v>0.77256410256410279</v>
      </c>
    </row>
    <row r="285" spans="1:40" x14ac:dyDescent="0.25">
      <c r="A285">
        <v>0.80500000000000005</v>
      </c>
      <c r="B285">
        <v>0.75</v>
      </c>
      <c r="C285">
        <v>0.8</v>
      </c>
      <c r="D285">
        <v>0.745</v>
      </c>
      <c r="E285">
        <v>0.745</v>
      </c>
      <c r="F285">
        <v>0.755</v>
      </c>
      <c r="G285">
        <v>0.75</v>
      </c>
      <c r="H285">
        <v>0.80500000000000005</v>
      </c>
      <c r="I285">
        <v>0.77500000000000002</v>
      </c>
      <c r="J285">
        <v>0.77</v>
      </c>
      <c r="K285">
        <v>0.78</v>
      </c>
      <c r="L285">
        <v>0.78500000000000003</v>
      </c>
      <c r="M285">
        <v>0.78500000000000003</v>
      </c>
      <c r="N285">
        <v>0.76500000000000001</v>
      </c>
      <c r="O285">
        <v>0.73499999999999999</v>
      </c>
      <c r="P285">
        <v>0.79</v>
      </c>
      <c r="Q285">
        <v>0.76500000000000001</v>
      </c>
      <c r="R285">
        <v>0.78</v>
      </c>
      <c r="S285">
        <v>0.81</v>
      </c>
      <c r="T285">
        <v>0.77500000000000002</v>
      </c>
      <c r="U285">
        <v>0.78500000000000003</v>
      </c>
      <c r="V285">
        <v>0.76500000000000001</v>
      </c>
      <c r="W285">
        <v>0.71499999999999997</v>
      </c>
      <c r="X285">
        <v>0.77</v>
      </c>
      <c r="Y285">
        <v>0.76500000000000001</v>
      </c>
      <c r="Z285">
        <v>0.75</v>
      </c>
      <c r="AA285">
        <v>0.755</v>
      </c>
      <c r="AB285">
        <v>0.77</v>
      </c>
      <c r="AC285">
        <v>0.8</v>
      </c>
      <c r="AD285">
        <v>0.79500000000000004</v>
      </c>
      <c r="AE285">
        <v>0.79</v>
      </c>
      <c r="AF285">
        <v>0.85</v>
      </c>
      <c r="AG285">
        <v>0.76</v>
      </c>
      <c r="AH285">
        <v>0.745</v>
      </c>
      <c r="AI285">
        <v>0.81</v>
      </c>
      <c r="AJ285">
        <v>0.76</v>
      </c>
      <c r="AK285">
        <v>0.76</v>
      </c>
      <c r="AL285">
        <v>0.755</v>
      </c>
      <c r="AM285">
        <v>0.75</v>
      </c>
      <c r="AN285">
        <f t="shared" si="5"/>
        <v>0.77230769230769247</v>
      </c>
    </row>
    <row r="286" spans="1:40" x14ac:dyDescent="0.25">
      <c r="A286">
        <v>0.81499999999999995</v>
      </c>
      <c r="B286">
        <v>0.74</v>
      </c>
      <c r="C286">
        <v>0.76</v>
      </c>
      <c r="D286">
        <v>0.78</v>
      </c>
      <c r="E286">
        <v>0.73499999999999999</v>
      </c>
      <c r="F286">
        <v>0.79500000000000004</v>
      </c>
      <c r="G286">
        <v>0.71</v>
      </c>
      <c r="H286">
        <v>0.76500000000000001</v>
      </c>
      <c r="I286">
        <v>0.76</v>
      </c>
      <c r="J286">
        <v>0.72499999999999998</v>
      </c>
      <c r="K286">
        <v>0.78500000000000003</v>
      </c>
      <c r="L286">
        <v>0.82499999999999996</v>
      </c>
      <c r="M286">
        <v>0.78500000000000003</v>
      </c>
      <c r="N286">
        <v>0.755</v>
      </c>
      <c r="O286">
        <v>0.84499999999999997</v>
      </c>
      <c r="P286">
        <v>0.755</v>
      </c>
      <c r="Q286">
        <v>0.75</v>
      </c>
      <c r="R286">
        <v>0.745</v>
      </c>
      <c r="S286">
        <v>0.755</v>
      </c>
      <c r="T286">
        <v>0.75</v>
      </c>
      <c r="U286">
        <v>0.74</v>
      </c>
      <c r="V286">
        <v>0.81499999999999995</v>
      </c>
      <c r="W286">
        <v>0.74</v>
      </c>
      <c r="X286">
        <v>0.8</v>
      </c>
      <c r="Y286">
        <v>0.71499999999999997</v>
      </c>
      <c r="Z286">
        <v>0.78</v>
      </c>
      <c r="AA286">
        <v>0.73499999999999999</v>
      </c>
      <c r="AB286">
        <v>0.77500000000000002</v>
      </c>
      <c r="AC286">
        <v>0.77</v>
      </c>
      <c r="AD286">
        <v>0.75</v>
      </c>
      <c r="AE286">
        <v>0.77</v>
      </c>
      <c r="AF286">
        <v>0.72</v>
      </c>
      <c r="AG286">
        <v>0.71499999999999997</v>
      </c>
      <c r="AH286">
        <v>0.73</v>
      </c>
      <c r="AI286">
        <v>0.76</v>
      </c>
      <c r="AJ286">
        <v>0.78</v>
      </c>
      <c r="AK286">
        <v>0.79</v>
      </c>
      <c r="AL286">
        <v>0.745</v>
      </c>
      <c r="AM286">
        <v>0.755</v>
      </c>
      <c r="AN286">
        <f t="shared" si="5"/>
        <v>0.76205128205128203</v>
      </c>
    </row>
    <row r="287" spans="1:40" x14ac:dyDescent="0.25">
      <c r="A287">
        <v>0.755</v>
      </c>
      <c r="B287">
        <v>0.78</v>
      </c>
      <c r="C287">
        <v>0.72499999999999998</v>
      </c>
      <c r="D287">
        <v>0.75</v>
      </c>
      <c r="E287">
        <v>0.76</v>
      </c>
      <c r="F287">
        <v>0.74</v>
      </c>
      <c r="G287">
        <v>0.78</v>
      </c>
      <c r="H287">
        <v>0.71499999999999997</v>
      </c>
      <c r="I287">
        <v>0.8</v>
      </c>
      <c r="J287">
        <v>0.75</v>
      </c>
      <c r="K287">
        <v>0.74</v>
      </c>
      <c r="L287">
        <v>0.79</v>
      </c>
      <c r="M287">
        <v>0.75</v>
      </c>
      <c r="N287">
        <v>0.755</v>
      </c>
      <c r="O287">
        <v>0.72</v>
      </c>
      <c r="P287">
        <v>0.74</v>
      </c>
      <c r="Q287">
        <v>0.65500000000000003</v>
      </c>
      <c r="R287">
        <v>0.73499999999999999</v>
      </c>
      <c r="S287">
        <v>0.73</v>
      </c>
      <c r="T287">
        <v>0.8</v>
      </c>
      <c r="U287">
        <v>0.755</v>
      </c>
      <c r="V287">
        <v>0.8</v>
      </c>
      <c r="W287">
        <v>0.79</v>
      </c>
      <c r="X287">
        <v>0.755</v>
      </c>
      <c r="Y287">
        <v>0.84</v>
      </c>
      <c r="Z287">
        <v>0.79</v>
      </c>
      <c r="AA287">
        <v>0.74</v>
      </c>
      <c r="AB287">
        <v>0.77500000000000002</v>
      </c>
      <c r="AC287">
        <v>0.745</v>
      </c>
      <c r="AD287">
        <v>0.80500000000000005</v>
      </c>
      <c r="AE287">
        <v>0.78</v>
      </c>
      <c r="AF287">
        <v>0.70499999999999996</v>
      </c>
      <c r="AG287">
        <v>0.79</v>
      </c>
      <c r="AH287">
        <v>0.75</v>
      </c>
      <c r="AI287">
        <v>0.71499999999999997</v>
      </c>
      <c r="AJ287">
        <v>0.745</v>
      </c>
      <c r="AK287">
        <v>0.73</v>
      </c>
      <c r="AL287">
        <v>0.73499999999999999</v>
      </c>
      <c r="AM287">
        <v>0.77500000000000002</v>
      </c>
      <c r="AN287">
        <f t="shared" si="5"/>
        <v>0.75615384615384607</v>
      </c>
    </row>
    <row r="288" spans="1:40" x14ac:dyDescent="0.25">
      <c r="A288">
        <v>0.7</v>
      </c>
      <c r="B288">
        <v>0.75</v>
      </c>
      <c r="C288">
        <v>0.75</v>
      </c>
      <c r="D288">
        <v>0.76500000000000001</v>
      </c>
      <c r="E288">
        <v>0.73</v>
      </c>
      <c r="F288">
        <v>0.75</v>
      </c>
      <c r="G288">
        <v>0.78500000000000003</v>
      </c>
      <c r="H288">
        <v>0.77</v>
      </c>
      <c r="I288">
        <v>0.79</v>
      </c>
      <c r="J288">
        <v>0.79</v>
      </c>
      <c r="K288">
        <v>0.8</v>
      </c>
      <c r="L288">
        <v>0.69499999999999995</v>
      </c>
      <c r="M288">
        <v>0.73499999999999999</v>
      </c>
      <c r="N288">
        <v>0.77</v>
      </c>
      <c r="O288">
        <v>0.73</v>
      </c>
      <c r="P288">
        <v>0.78500000000000003</v>
      </c>
      <c r="Q288">
        <v>0.76</v>
      </c>
      <c r="R288">
        <v>0.79500000000000004</v>
      </c>
      <c r="S288">
        <v>0.79500000000000004</v>
      </c>
      <c r="T288">
        <v>0.74</v>
      </c>
      <c r="U288">
        <v>0.71</v>
      </c>
      <c r="V288">
        <v>0.72</v>
      </c>
      <c r="W288">
        <v>0.73499999999999999</v>
      </c>
      <c r="X288">
        <v>0.73499999999999999</v>
      </c>
      <c r="Y288">
        <v>0.77</v>
      </c>
      <c r="Z288">
        <v>0.79500000000000004</v>
      </c>
      <c r="AA288">
        <v>0.69</v>
      </c>
      <c r="AB288">
        <v>0.7</v>
      </c>
      <c r="AC288">
        <v>0.72499999999999998</v>
      </c>
      <c r="AD288">
        <v>0.77500000000000002</v>
      </c>
      <c r="AE288">
        <v>0.81</v>
      </c>
      <c r="AF288">
        <v>0.77</v>
      </c>
      <c r="AG288">
        <v>0.72499999999999998</v>
      </c>
      <c r="AH288">
        <v>0.76500000000000001</v>
      </c>
      <c r="AI288">
        <v>0.77</v>
      </c>
      <c r="AJ288">
        <v>0.755</v>
      </c>
      <c r="AK288">
        <v>0.73</v>
      </c>
      <c r="AL288">
        <v>0.77500000000000002</v>
      </c>
      <c r="AM288">
        <v>0.73499999999999999</v>
      </c>
      <c r="AN288">
        <f t="shared" si="5"/>
        <v>0.75320512820512808</v>
      </c>
    </row>
    <row r="289" spans="1:40" x14ac:dyDescent="0.25">
      <c r="A289">
        <v>0.77500000000000002</v>
      </c>
      <c r="B289">
        <v>0.76</v>
      </c>
      <c r="C289">
        <v>0.745</v>
      </c>
      <c r="D289">
        <v>0.72499999999999998</v>
      </c>
      <c r="E289">
        <v>0.76500000000000001</v>
      </c>
      <c r="F289">
        <v>0.70499999999999996</v>
      </c>
      <c r="G289">
        <v>0.78</v>
      </c>
      <c r="H289">
        <v>0.755</v>
      </c>
      <c r="I289">
        <v>0.755</v>
      </c>
      <c r="J289">
        <v>0.755</v>
      </c>
      <c r="K289">
        <v>0.74</v>
      </c>
      <c r="L289">
        <v>0.76500000000000001</v>
      </c>
      <c r="M289">
        <v>0.79</v>
      </c>
      <c r="N289">
        <v>0.69499999999999995</v>
      </c>
      <c r="O289">
        <v>0.72499999999999998</v>
      </c>
      <c r="P289">
        <v>0.75</v>
      </c>
      <c r="Q289">
        <v>0.76500000000000001</v>
      </c>
      <c r="R289">
        <v>0.745</v>
      </c>
      <c r="S289">
        <v>0.77500000000000002</v>
      </c>
      <c r="T289">
        <v>0.76</v>
      </c>
      <c r="U289">
        <v>0.74</v>
      </c>
      <c r="V289">
        <v>0.77</v>
      </c>
      <c r="W289">
        <v>0.71</v>
      </c>
      <c r="X289">
        <v>0.68500000000000005</v>
      </c>
      <c r="Y289">
        <v>0.71</v>
      </c>
      <c r="Z289">
        <v>0.71</v>
      </c>
      <c r="AA289">
        <v>0.73499999999999999</v>
      </c>
      <c r="AB289">
        <v>0.72499999999999998</v>
      </c>
      <c r="AC289">
        <v>0.80500000000000005</v>
      </c>
      <c r="AD289">
        <v>0.76500000000000001</v>
      </c>
      <c r="AE289">
        <v>0.69499999999999995</v>
      </c>
      <c r="AF289">
        <v>0.74</v>
      </c>
      <c r="AG289">
        <v>0.76</v>
      </c>
      <c r="AH289">
        <v>0.755</v>
      </c>
      <c r="AI289">
        <v>0.74</v>
      </c>
      <c r="AJ289">
        <v>0.745</v>
      </c>
      <c r="AK289">
        <v>0.75</v>
      </c>
      <c r="AL289">
        <v>0.745</v>
      </c>
      <c r="AM289">
        <v>0.755</v>
      </c>
      <c r="AN289">
        <f t="shared" si="5"/>
        <v>0.74538461538461553</v>
      </c>
    </row>
    <row r="290" spans="1:40" x14ac:dyDescent="0.25">
      <c r="A290">
        <v>0.72</v>
      </c>
      <c r="B290">
        <v>0.73499999999999999</v>
      </c>
      <c r="C290">
        <v>0.745</v>
      </c>
      <c r="D290">
        <v>0.68</v>
      </c>
      <c r="E290">
        <v>0.73</v>
      </c>
      <c r="F290">
        <v>0.745</v>
      </c>
      <c r="G290">
        <v>0.69499999999999995</v>
      </c>
      <c r="H290">
        <v>0.73</v>
      </c>
      <c r="I290">
        <v>0.74</v>
      </c>
      <c r="J290">
        <v>0.74</v>
      </c>
      <c r="K290">
        <v>0.8</v>
      </c>
      <c r="L290">
        <v>0.71</v>
      </c>
      <c r="M290">
        <v>0.74</v>
      </c>
      <c r="N290">
        <v>0.77</v>
      </c>
      <c r="O290">
        <v>0.76</v>
      </c>
      <c r="P290">
        <v>0.72</v>
      </c>
      <c r="Q290">
        <v>0.81</v>
      </c>
      <c r="R290">
        <v>0.76</v>
      </c>
      <c r="S290">
        <v>0.7</v>
      </c>
      <c r="T290">
        <v>0.77500000000000002</v>
      </c>
      <c r="U290">
        <v>0.70499999999999996</v>
      </c>
      <c r="V290">
        <v>0.745</v>
      </c>
      <c r="W290">
        <v>0.72499999999999998</v>
      </c>
      <c r="X290">
        <v>0.73</v>
      </c>
      <c r="Y290">
        <v>0.69499999999999995</v>
      </c>
      <c r="Z290">
        <v>0.745</v>
      </c>
      <c r="AA290">
        <v>0.75</v>
      </c>
      <c r="AB290">
        <v>0.70499999999999996</v>
      </c>
      <c r="AC290">
        <v>0.75</v>
      </c>
      <c r="AD290">
        <v>0.77</v>
      </c>
      <c r="AE290">
        <v>0.77</v>
      </c>
      <c r="AF290">
        <v>0.76500000000000001</v>
      </c>
      <c r="AG290">
        <v>0.79</v>
      </c>
      <c r="AH290">
        <v>0.79</v>
      </c>
      <c r="AI290">
        <v>0.71</v>
      </c>
      <c r="AJ290">
        <v>0.70499999999999996</v>
      </c>
      <c r="AK290">
        <v>0.745</v>
      </c>
      <c r="AL290">
        <v>0.73</v>
      </c>
      <c r="AM290">
        <v>0.75</v>
      </c>
      <c r="AN290">
        <f t="shared" si="5"/>
        <v>0.74051282051282052</v>
      </c>
    </row>
    <row r="291" spans="1:40" x14ac:dyDescent="0.25">
      <c r="A291">
        <v>0.79</v>
      </c>
      <c r="B291">
        <v>0.745</v>
      </c>
      <c r="C291">
        <v>0.73</v>
      </c>
      <c r="D291">
        <v>0.755</v>
      </c>
      <c r="E291">
        <v>0.71</v>
      </c>
      <c r="F291">
        <v>0.72</v>
      </c>
      <c r="G291">
        <v>0.73499999999999999</v>
      </c>
      <c r="H291">
        <v>0.72499999999999998</v>
      </c>
      <c r="I291">
        <v>0.64</v>
      </c>
      <c r="J291">
        <v>0.70499999999999996</v>
      </c>
      <c r="K291">
        <v>0.73</v>
      </c>
      <c r="L291">
        <v>0.66</v>
      </c>
      <c r="M291">
        <v>0.75</v>
      </c>
      <c r="N291">
        <v>0.7</v>
      </c>
      <c r="O291">
        <v>0.71</v>
      </c>
      <c r="P291">
        <v>0.79</v>
      </c>
      <c r="Q291">
        <v>0.7</v>
      </c>
      <c r="R291">
        <v>0.755</v>
      </c>
      <c r="S291">
        <v>0.75</v>
      </c>
      <c r="T291">
        <v>0.73499999999999999</v>
      </c>
      <c r="U291">
        <v>0.76</v>
      </c>
      <c r="V291">
        <v>0.72</v>
      </c>
      <c r="W291">
        <v>0.7</v>
      </c>
      <c r="X291">
        <v>0.74</v>
      </c>
      <c r="Y291">
        <v>0.73</v>
      </c>
      <c r="Z291">
        <v>0.71</v>
      </c>
      <c r="AA291">
        <v>0.68500000000000005</v>
      </c>
      <c r="AB291">
        <v>0.76</v>
      </c>
      <c r="AC291">
        <v>0.73499999999999999</v>
      </c>
      <c r="AD291">
        <v>0.7</v>
      </c>
      <c r="AE291">
        <v>0.74</v>
      </c>
      <c r="AF291">
        <v>0.75</v>
      </c>
      <c r="AG291">
        <v>0.72499999999999998</v>
      </c>
      <c r="AH291">
        <v>0.73499999999999999</v>
      </c>
      <c r="AI291">
        <v>0.73</v>
      </c>
      <c r="AJ291">
        <v>0.69499999999999995</v>
      </c>
      <c r="AK291">
        <v>0.73</v>
      </c>
      <c r="AL291">
        <v>0.76</v>
      </c>
      <c r="AM291">
        <v>0.72499999999999998</v>
      </c>
      <c r="AN291">
        <f t="shared" si="5"/>
        <v>0.72730769230769232</v>
      </c>
    </row>
    <row r="292" spans="1:40" x14ac:dyDescent="0.25">
      <c r="A292">
        <v>0.73499999999999999</v>
      </c>
      <c r="B292">
        <v>0.745</v>
      </c>
      <c r="C292">
        <v>0.72</v>
      </c>
      <c r="D292">
        <v>0.76</v>
      </c>
      <c r="E292">
        <v>0.73499999999999999</v>
      </c>
      <c r="F292">
        <v>0.75</v>
      </c>
      <c r="G292">
        <v>0.745</v>
      </c>
      <c r="H292">
        <v>0.64500000000000002</v>
      </c>
      <c r="I292">
        <v>0.74</v>
      </c>
      <c r="J292">
        <v>0.745</v>
      </c>
      <c r="K292">
        <v>0.67500000000000004</v>
      </c>
      <c r="L292">
        <v>0.68500000000000005</v>
      </c>
      <c r="M292">
        <v>0.70499999999999996</v>
      </c>
      <c r="N292">
        <v>0.7</v>
      </c>
      <c r="O292">
        <v>0.71499999999999997</v>
      </c>
      <c r="P292">
        <v>0.74</v>
      </c>
      <c r="Q292">
        <v>0.70499999999999996</v>
      </c>
      <c r="R292">
        <v>0.73</v>
      </c>
      <c r="S292">
        <v>0.68500000000000005</v>
      </c>
      <c r="T292">
        <v>0.65</v>
      </c>
      <c r="U292">
        <v>0.73</v>
      </c>
      <c r="V292">
        <v>0.745</v>
      </c>
      <c r="W292">
        <v>0.78500000000000003</v>
      </c>
      <c r="X292">
        <v>0.72499999999999998</v>
      </c>
      <c r="Y292">
        <v>0.67500000000000004</v>
      </c>
      <c r="Z292">
        <v>0.73</v>
      </c>
      <c r="AA292">
        <v>0.71</v>
      </c>
      <c r="AB292">
        <v>0.67</v>
      </c>
      <c r="AC292">
        <v>0.70499999999999996</v>
      </c>
      <c r="AD292">
        <v>0.71499999999999997</v>
      </c>
      <c r="AE292">
        <v>0.66500000000000004</v>
      </c>
      <c r="AF292">
        <v>0.71499999999999997</v>
      </c>
      <c r="AG292">
        <v>0.67500000000000004</v>
      </c>
      <c r="AH292">
        <v>0.77500000000000002</v>
      </c>
      <c r="AI292">
        <v>0.70499999999999996</v>
      </c>
      <c r="AJ292">
        <v>0.74</v>
      </c>
      <c r="AK292">
        <v>0.68500000000000005</v>
      </c>
      <c r="AL292">
        <v>0.75</v>
      </c>
      <c r="AM292">
        <v>0.70499999999999996</v>
      </c>
      <c r="AN292">
        <f t="shared" si="5"/>
        <v>0.7157692307692306</v>
      </c>
    </row>
    <row r="293" spans="1:40" x14ac:dyDescent="0.25">
      <c r="A293">
        <v>0.65</v>
      </c>
      <c r="B293">
        <v>0.71</v>
      </c>
      <c r="C293">
        <v>0.72</v>
      </c>
      <c r="D293">
        <v>0.69499999999999995</v>
      </c>
      <c r="E293">
        <v>0.65500000000000003</v>
      </c>
      <c r="F293">
        <v>0.70499999999999996</v>
      </c>
      <c r="G293">
        <v>0.72</v>
      </c>
      <c r="H293">
        <v>0.755</v>
      </c>
      <c r="I293">
        <v>0.71</v>
      </c>
      <c r="J293">
        <v>0.71</v>
      </c>
      <c r="K293">
        <v>0.77500000000000002</v>
      </c>
      <c r="L293">
        <v>0.69</v>
      </c>
      <c r="M293">
        <v>0.69</v>
      </c>
      <c r="N293">
        <v>0.66500000000000004</v>
      </c>
      <c r="O293">
        <v>0.755</v>
      </c>
      <c r="P293">
        <v>0.7</v>
      </c>
      <c r="Q293">
        <v>0.70499999999999996</v>
      </c>
      <c r="R293">
        <v>0.68</v>
      </c>
      <c r="S293">
        <v>0.7</v>
      </c>
      <c r="T293">
        <v>0.7</v>
      </c>
      <c r="U293">
        <v>0.74</v>
      </c>
      <c r="V293">
        <v>0.75</v>
      </c>
      <c r="W293">
        <v>0.77</v>
      </c>
      <c r="X293">
        <v>0.69499999999999995</v>
      </c>
      <c r="Y293">
        <v>0.69499999999999995</v>
      </c>
      <c r="Z293">
        <v>0.72</v>
      </c>
      <c r="AA293">
        <v>0.70499999999999996</v>
      </c>
      <c r="AB293">
        <v>0.63500000000000001</v>
      </c>
      <c r="AC293">
        <v>0.70499999999999996</v>
      </c>
      <c r="AD293">
        <v>0.71499999999999997</v>
      </c>
      <c r="AE293">
        <v>0.71</v>
      </c>
      <c r="AF293">
        <v>0.67500000000000004</v>
      </c>
      <c r="AG293">
        <v>0.745</v>
      </c>
      <c r="AH293">
        <v>0.67500000000000004</v>
      </c>
      <c r="AI293">
        <v>0.71</v>
      </c>
      <c r="AJ293">
        <v>0.78</v>
      </c>
      <c r="AK293">
        <v>0.625</v>
      </c>
      <c r="AL293">
        <v>0.69</v>
      </c>
      <c r="AM293">
        <v>0.7</v>
      </c>
      <c r="AN293">
        <f t="shared" si="5"/>
        <v>0.70589743589743592</v>
      </c>
    </row>
    <row r="294" spans="1:40" x14ac:dyDescent="0.25">
      <c r="A294">
        <v>0.76</v>
      </c>
      <c r="B294">
        <v>0.67</v>
      </c>
      <c r="C294">
        <v>0.72</v>
      </c>
      <c r="D294">
        <v>0.70499999999999996</v>
      </c>
      <c r="E294">
        <v>0.69499999999999995</v>
      </c>
      <c r="F294">
        <v>0.7</v>
      </c>
      <c r="G294">
        <v>0.65</v>
      </c>
      <c r="H294">
        <v>0.66500000000000004</v>
      </c>
      <c r="I294">
        <v>0.72499999999999998</v>
      </c>
      <c r="J294">
        <v>0.66500000000000004</v>
      </c>
      <c r="K294">
        <v>0.70499999999999996</v>
      </c>
      <c r="L294">
        <v>0.745</v>
      </c>
      <c r="M294">
        <v>0.77</v>
      </c>
      <c r="N294">
        <v>0.64500000000000002</v>
      </c>
      <c r="O294">
        <v>0.69499999999999995</v>
      </c>
      <c r="P294">
        <v>0.73</v>
      </c>
      <c r="Q294">
        <v>0.73</v>
      </c>
      <c r="R294">
        <v>0.73499999999999999</v>
      </c>
      <c r="S294">
        <v>0.68</v>
      </c>
      <c r="T294">
        <v>0.67500000000000004</v>
      </c>
      <c r="U294">
        <v>0.745</v>
      </c>
      <c r="V294">
        <v>0.72499999999999998</v>
      </c>
      <c r="W294">
        <v>0.66500000000000004</v>
      </c>
      <c r="X294">
        <v>0.70499999999999996</v>
      </c>
      <c r="Y294">
        <v>0.68</v>
      </c>
      <c r="Z294">
        <v>0.73499999999999999</v>
      </c>
      <c r="AA294">
        <v>0.69499999999999995</v>
      </c>
      <c r="AB294">
        <v>0.69</v>
      </c>
      <c r="AC294">
        <v>0.745</v>
      </c>
      <c r="AD294">
        <v>0.72</v>
      </c>
      <c r="AE294">
        <v>0.71499999999999997</v>
      </c>
      <c r="AF294">
        <v>0.67</v>
      </c>
      <c r="AG294">
        <v>0.63500000000000001</v>
      </c>
      <c r="AH294">
        <v>0.73499999999999999</v>
      </c>
      <c r="AI294">
        <v>0.72499999999999998</v>
      </c>
      <c r="AJ294">
        <v>0.73499999999999999</v>
      </c>
      <c r="AK294">
        <v>0.68500000000000005</v>
      </c>
      <c r="AL294">
        <v>0.73</v>
      </c>
      <c r="AM294">
        <v>0.69</v>
      </c>
      <c r="AN294">
        <f t="shared" si="5"/>
        <v>0.70487179487179497</v>
      </c>
    </row>
    <row r="295" spans="1:40" x14ac:dyDescent="0.25">
      <c r="A295">
        <v>0.66500000000000004</v>
      </c>
      <c r="B295">
        <v>0.625</v>
      </c>
      <c r="C295">
        <v>0.68500000000000005</v>
      </c>
      <c r="D295">
        <v>0.67500000000000004</v>
      </c>
      <c r="E295">
        <v>0.71499999999999997</v>
      </c>
      <c r="F295">
        <v>0.65</v>
      </c>
      <c r="G295">
        <v>0.73</v>
      </c>
      <c r="H295">
        <v>0.74</v>
      </c>
      <c r="I295">
        <v>0.76</v>
      </c>
      <c r="J295">
        <v>0.70499999999999996</v>
      </c>
      <c r="K295">
        <v>0.7</v>
      </c>
      <c r="L295">
        <v>0.68500000000000005</v>
      </c>
      <c r="M295">
        <v>0.65</v>
      </c>
      <c r="N295">
        <v>0.71</v>
      </c>
      <c r="O295">
        <v>0.68500000000000005</v>
      </c>
      <c r="P295">
        <v>0.68</v>
      </c>
      <c r="Q295">
        <v>0.66500000000000004</v>
      </c>
      <c r="R295">
        <v>0.7</v>
      </c>
      <c r="S295">
        <v>0.64500000000000002</v>
      </c>
      <c r="T295">
        <v>0.70499999999999996</v>
      </c>
      <c r="U295">
        <v>0.625</v>
      </c>
      <c r="V295">
        <v>0.7</v>
      </c>
      <c r="W295">
        <v>0.71499999999999997</v>
      </c>
      <c r="X295">
        <v>0.65</v>
      </c>
      <c r="Y295">
        <v>0.67500000000000004</v>
      </c>
      <c r="Z295">
        <v>0.69</v>
      </c>
      <c r="AA295">
        <v>0.71</v>
      </c>
      <c r="AB295">
        <v>0.7</v>
      </c>
      <c r="AC295">
        <v>0.69499999999999995</v>
      </c>
      <c r="AD295">
        <v>0.69499999999999995</v>
      </c>
      <c r="AE295">
        <v>0.67500000000000004</v>
      </c>
      <c r="AF295">
        <v>0.7</v>
      </c>
      <c r="AG295">
        <v>0.72</v>
      </c>
      <c r="AH295">
        <v>0.69499999999999995</v>
      </c>
      <c r="AI295">
        <v>0.71</v>
      </c>
      <c r="AJ295">
        <v>0.65500000000000003</v>
      </c>
      <c r="AK295">
        <v>0.68500000000000005</v>
      </c>
      <c r="AL295">
        <v>0.72499999999999998</v>
      </c>
      <c r="AM295">
        <v>0.70499999999999996</v>
      </c>
      <c r="AN295">
        <f t="shared" si="5"/>
        <v>0.68974358974358985</v>
      </c>
    </row>
    <row r="296" spans="1:40" x14ac:dyDescent="0.25">
      <c r="A296">
        <v>0.71</v>
      </c>
      <c r="B296">
        <v>0.72499999999999998</v>
      </c>
      <c r="C296">
        <v>0.68500000000000005</v>
      </c>
      <c r="D296">
        <v>0.64</v>
      </c>
      <c r="E296">
        <v>0.70499999999999996</v>
      </c>
      <c r="F296">
        <v>0.71</v>
      </c>
      <c r="G296">
        <v>0.7</v>
      </c>
      <c r="H296">
        <v>0.68</v>
      </c>
      <c r="I296">
        <v>0.64500000000000002</v>
      </c>
      <c r="J296">
        <v>0.76500000000000001</v>
      </c>
      <c r="K296">
        <v>0.64</v>
      </c>
      <c r="L296">
        <v>0.72</v>
      </c>
      <c r="M296">
        <v>0.77</v>
      </c>
      <c r="N296">
        <v>0.65500000000000003</v>
      </c>
      <c r="O296">
        <v>0.66</v>
      </c>
      <c r="P296">
        <v>0.67500000000000004</v>
      </c>
      <c r="Q296">
        <v>0.65</v>
      </c>
      <c r="R296">
        <v>0.67</v>
      </c>
      <c r="S296">
        <v>0.68500000000000005</v>
      </c>
      <c r="T296">
        <v>0.74</v>
      </c>
      <c r="U296">
        <v>0.71499999999999997</v>
      </c>
      <c r="V296">
        <v>0.63500000000000001</v>
      </c>
      <c r="W296">
        <v>0.67</v>
      </c>
      <c r="X296">
        <v>0.67</v>
      </c>
      <c r="Y296">
        <v>0.64500000000000002</v>
      </c>
      <c r="Z296">
        <v>0.71</v>
      </c>
      <c r="AA296">
        <v>0.67500000000000004</v>
      </c>
      <c r="AB296">
        <v>0.68</v>
      </c>
      <c r="AC296">
        <v>0.75</v>
      </c>
      <c r="AD296">
        <v>0.70499999999999996</v>
      </c>
      <c r="AE296">
        <v>0.73499999999999999</v>
      </c>
      <c r="AF296">
        <v>0.66</v>
      </c>
      <c r="AG296">
        <v>0.78</v>
      </c>
      <c r="AH296">
        <v>0.68</v>
      </c>
      <c r="AI296">
        <v>0.745</v>
      </c>
      <c r="AJ296">
        <v>0.69</v>
      </c>
      <c r="AK296">
        <v>0.63</v>
      </c>
      <c r="AL296">
        <v>0.65500000000000003</v>
      </c>
      <c r="AM296">
        <v>0.72499999999999998</v>
      </c>
      <c r="AN296">
        <f t="shared" si="5"/>
        <v>0.69192307692307708</v>
      </c>
    </row>
    <row r="297" spans="1:40" x14ac:dyDescent="0.25">
      <c r="A297">
        <v>0.68</v>
      </c>
      <c r="B297">
        <v>0.68</v>
      </c>
      <c r="C297">
        <v>0.68500000000000005</v>
      </c>
      <c r="D297">
        <v>0.62</v>
      </c>
      <c r="E297">
        <v>0.65500000000000003</v>
      </c>
      <c r="F297">
        <v>0.72499999999999998</v>
      </c>
      <c r="G297">
        <v>0.64</v>
      </c>
      <c r="H297">
        <v>0.72</v>
      </c>
      <c r="I297">
        <v>0.70499999999999996</v>
      </c>
      <c r="J297">
        <v>0.63</v>
      </c>
      <c r="K297">
        <v>0.69</v>
      </c>
      <c r="L297">
        <v>0.68500000000000005</v>
      </c>
      <c r="M297">
        <v>0.65</v>
      </c>
      <c r="N297">
        <v>0.63500000000000001</v>
      </c>
      <c r="O297">
        <v>0.66</v>
      </c>
      <c r="P297">
        <v>0.67500000000000004</v>
      </c>
      <c r="Q297">
        <v>0.65500000000000003</v>
      </c>
      <c r="R297">
        <v>0.67500000000000004</v>
      </c>
      <c r="S297">
        <v>0.65</v>
      </c>
      <c r="T297">
        <v>0.63</v>
      </c>
      <c r="U297">
        <v>0.67</v>
      </c>
      <c r="V297">
        <v>0.625</v>
      </c>
      <c r="W297">
        <v>0.62</v>
      </c>
      <c r="X297">
        <v>0.71</v>
      </c>
      <c r="Y297">
        <v>0.67500000000000004</v>
      </c>
      <c r="Z297">
        <v>0.69499999999999995</v>
      </c>
      <c r="AA297">
        <v>0.64500000000000002</v>
      </c>
      <c r="AB297">
        <v>0.68500000000000005</v>
      </c>
      <c r="AC297">
        <v>0.67</v>
      </c>
      <c r="AD297">
        <v>0.64</v>
      </c>
      <c r="AE297">
        <v>0.61</v>
      </c>
      <c r="AF297">
        <v>0.625</v>
      </c>
      <c r="AG297">
        <v>0.61</v>
      </c>
      <c r="AH297">
        <v>0.65500000000000003</v>
      </c>
      <c r="AI297">
        <v>0.64</v>
      </c>
      <c r="AJ297">
        <v>0.64</v>
      </c>
      <c r="AK297">
        <v>0.64</v>
      </c>
      <c r="AL297">
        <v>0.67</v>
      </c>
      <c r="AM297">
        <v>0.68</v>
      </c>
      <c r="AN297">
        <f t="shared" si="5"/>
        <v>0.66025641025641046</v>
      </c>
    </row>
    <row r="298" spans="1:40" x14ac:dyDescent="0.25">
      <c r="A298">
        <v>0.65</v>
      </c>
      <c r="B298">
        <v>0.65</v>
      </c>
      <c r="C298">
        <v>0.625</v>
      </c>
      <c r="D298">
        <v>0.65</v>
      </c>
      <c r="E298">
        <v>0.59499999999999997</v>
      </c>
      <c r="F298">
        <v>0.68500000000000005</v>
      </c>
      <c r="G298">
        <v>0.64500000000000002</v>
      </c>
      <c r="H298">
        <v>0.68500000000000005</v>
      </c>
      <c r="I298">
        <v>0.64</v>
      </c>
      <c r="J298">
        <v>0.68500000000000005</v>
      </c>
      <c r="K298">
        <v>0.62</v>
      </c>
      <c r="L298">
        <v>0.66500000000000004</v>
      </c>
      <c r="M298">
        <v>0.56000000000000005</v>
      </c>
      <c r="N298">
        <v>0.65</v>
      </c>
      <c r="O298">
        <v>0.63</v>
      </c>
      <c r="P298">
        <v>0.65500000000000003</v>
      </c>
      <c r="Q298">
        <v>0.71</v>
      </c>
      <c r="R298">
        <v>0.63</v>
      </c>
      <c r="S298">
        <v>0.68500000000000005</v>
      </c>
      <c r="T298">
        <v>0.63500000000000001</v>
      </c>
      <c r="U298">
        <v>0.64500000000000002</v>
      </c>
      <c r="V298">
        <v>0.66500000000000004</v>
      </c>
      <c r="W298">
        <v>0.63</v>
      </c>
      <c r="X298">
        <v>0.56999999999999995</v>
      </c>
      <c r="Y298">
        <v>0.65</v>
      </c>
      <c r="Z298">
        <v>0.64</v>
      </c>
      <c r="AA298">
        <v>0.66500000000000004</v>
      </c>
      <c r="AB298">
        <v>0.70499999999999996</v>
      </c>
      <c r="AC298">
        <v>0.56000000000000005</v>
      </c>
      <c r="AD298">
        <v>0.63</v>
      </c>
      <c r="AE298">
        <v>0.69</v>
      </c>
      <c r="AF298">
        <v>0.64</v>
      </c>
      <c r="AG298">
        <v>0.66500000000000004</v>
      </c>
      <c r="AH298">
        <v>0.69</v>
      </c>
      <c r="AI298">
        <v>0.59499999999999997</v>
      </c>
      <c r="AJ298">
        <v>0.65</v>
      </c>
      <c r="AK298">
        <v>0.65</v>
      </c>
      <c r="AL298">
        <v>0.69499999999999995</v>
      </c>
      <c r="AM298">
        <v>0.61499999999999999</v>
      </c>
      <c r="AN298">
        <f t="shared" si="5"/>
        <v>0.64615384615384608</v>
      </c>
    </row>
    <row r="299" spans="1:40" x14ac:dyDescent="0.25">
      <c r="A299">
        <v>0.64</v>
      </c>
      <c r="B299">
        <v>0.63500000000000001</v>
      </c>
      <c r="C299">
        <v>0.61499999999999999</v>
      </c>
      <c r="D299">
        <v>0.63500000000000001</v>
      </c>
      <c r="E299">
        <v>0.66500000000000004</v>
      </c>
      <c r="F299">
        <v>0.70499999999999996</v>
      </c>
      <c r="G299">
        <v>0.66</v>
      </c>
      <c r="H299">
        <v>0.63</v>
      </c>
      <c r="I299">
        <v>0.61499999999999999</v>
      </c>
      <c r="J299">
        <v>0.70499999999999996</v>
      </c>
      <c r="K299">
        <v>0.67500000000000004</v>
      </c>
      <c r="L299">
        <v>0.69499999999999995</v>
      </c>
      <c r="M299">
        <v>0.65</v>
      </c>
      <c r="N299">
        <v>0.68</v>
      </c>
      <c r="O299">
        <v>0.61</v>
      </c>
      <c r="P299">
        <v>0.57499999999999996</v>
      </c>
      <c r="Q299">
        <v>0.64</v>
      </c>
      <c r="R299">
        <v>0.61499999999999999</v>
      </c>
      <c r="S299">
        <v>0.64</v>
      </c>
      <c r="T299">
        <v>0.625</v>
      </c>
      <c r="U299">
        <v>0.6</v>
      </c>
      <c r="V299">
        <v>0.6</v>
      </c>
      <c r="W299">
        <v>0.63500000000000001</v>
      </c>
      <c r="X299">
        <v>0.58499999999999996</v>
      </c>
      <c r="Y299">
        <v>0.66</v>
      </c>
      <c r="Z299">
        <v>0.625</v>
      </c>
      <c r="AA299">
        <v>0.65</v>
      </c>
      <c r="AB299">
        <v>0.62</v>
      </c>
      <c r="AC299">
        <v>0.67</v>
      </c>
      <c r="AD299">
        <v>0.67500000000000004</v>
      </c>
      <c r="AE299">
        <v>0.60499999999999998</v>
      </c>
      <c r="AF299">
        <v>0.68</v>
      </c>
      <c r="AG299">
        <v>0.63500000000000001</v>
      </c>
      <c r="AH299">
        <v>0.61</v>
      </c>
      <c r="AI299">
        <v>0.68</v>
      </c>
      <c r="AJ299">
        <v>0.63</v>
      </c>
      <c r="AK299">
        <v>0.65</v>
      </c>
      <c r="AL299">
        <v>0.54500000000000004</v>
      </c>
      <c r="AM299">
        <v>0.7</v>
      </c>
      <c r="AN299">
        <f t="shared" si="5"/>
        <v>0.64012820512820512</v>
      </c>
    </row>
    <row r="300" spans="1:40" x14ac:dyDescent="0.25">
      <c r="A300">
        <v>0.66</v>
      </c>
      <c r="B300">
        <v>0.625</v>
      </c>
      <c r="C300">
        <v>0.68</v>
      </c>
      <c r="D300">
        <v>0.625</v>
      </c>
      <c r="E300">
        <v>0.6</v>
      </c>
      <c r="F300">
        <v>0.61</v>
      </c>
      <c r="G300">
        <v>0.57999999999999996</v>
      </c>
      <c r="H300">
        <v>0.66500000000000004</v>
      </c>
      <c r="I300">
        <v>0.64</v>
      </c>
      <c r="J300">
        <v>0.64500000000000002</v>
      </c>
      <c r="K300">
        <v>0.60499999999999998</v>
      </c>
      <c r="L300">
        <v>0.64</v>
      </c>
      <c r="M300">
        <v>0.66</v>
      </c>
      <c r="N300">
        <v>0.58499999999999996</v>
      </c>
      <c r="O300">
        <v>0.64</v>
      </c>
      <c r="P300">
        <v>0.57499999999999996</v>
      </c>
      <c r="Q300">
        <v>0.625</v>
      </c>
      <c r="R300">
        <v>0.625</v>
      </c>
      <c r="S300">
        <v>0.66</v>
      </c>
      <c r="T300">
        <v>0.69499999999999995</v>
      </c>
      <c r="U300">
        <v>0.68</v>
      </c>
      <c r="V300">
        <v>0.63500000000000001</v>
      </c>
      <c r="W300">
        <v>0.625</v>
      </c>
      <c r="X300">
        <v>0.63500000000000001</v>
      </c>
      <c r="Y300">
        <v>0.625</v>
      </c>
      <c r="Z300">
        <v>0.57999999999999996</v>
      </c>
      <c r="AA300">
        <v>0.66</v>
      </c>
      <c r="AB300">
        <v>0.63</v>
      </c>
      <c r="AC300">
        <v>0.66500000000000004</v>
      </c>
      <c r="AD300">
        <v>0.54500000000000004</v>
      </c>
      <c r="AE300">
        <v>0.63500000000000001</v>
      </c>
      <c r="AF300">
        <v>0.65500000000000003</v>
      </c>
      <c r="AG300">
        <v>0.66</v>
      </c>
      <c r="AH300">
        <v>0.57999999999999996</v>
      </c>
      <c r="AI300">
        <v>0.6</v>
      </c>
      <c r="AJ300">
        <v>0.68</v>
      </c>
      <c r="AK300">
        <v>0.66</v>
      </c>
      <c r="AL300">
        <v>0.625</v>
      </c>
      <c r="AM300">
        <v>0.60499999999999998</v>
      </c>
      <c r="AN300">
        <f t="shared" si="5"/>
        <v>0.63128205128205128</v>
      </c>
    </row>
    <row r="301" spans="1:40" x14ac:dyDescent="0.25">
      <c r="A301">
        <v>0.65</v>
      </c>
      <c r="B301">
        <v>0.56499999999999995</v>
      </c>
      <c r="C301">
        <v>0.69</v>
      </c>
      <c r="D301">
        <v>0.625</v>
      </c>
      <c r="E301">
        <v>0.56999999999999995</v>
      </c>
      <c r="F301">
        <v>0.56000000000000005</v>
      </c>
      <c r="G301">
        <v>0.61499999999999999</v>
      </c>
      <c r="H301">
        <v>0.62</v>
      </c>
      <c r="I301">
        <v>0.61</v>
      </c>
      <c r="J301">
        <v>0.65500000000000003</v>
      </c>
      <c r="K301">
        <v>0.67500000000000004</v>
      </c>
      <c r="L301">
        <v>0.59499999999999997</v>
      </c>
      <c r="M301">
        <v>0.61</v>
      </c>
      <c r="N301">
        <v>0.61</v>
      </c>
      <c r="O301">
        <v>0.625</v>
      </c>
      <c r="P301">
        <v>0.61</v>
      </c>
      <c r="Q301">
        <v>0.61499999999999999</v>
      </c>
      <c r="R301">
        <v>0.61499999999999999</v>
      </c>
      <c r="S301">
        <v>0.63</v>
      </c>
      <c r="T301">
        <v>0.64</v>
      </c>
      <c r="U301">
        <v>0.64</v>
      </c>
      <c r="V301">
        <v>0.60499999999999998</v>
      </c>
      <c r="W301">
        <v>0.57999999999999996</v>
      </c>
      <c r="X301">
        <v>0.67</v>
      </c>
      <c r="Y301">
        <v>0.64500000000000002</v>
      </c>
      <c r="Z301">
        <v>0.54</v>
      </c>
      <c r="AA301">
        <v>0.65500000000000003</v>
      </c>
      <c r="AB301">
        <v>0.63</v>
      </c>
      <c r="AC301">
        <v>0.67</v>
      </c>
      <c r="AD301">
        <v>0.61</v>
      </c>
      <c r="AE301">
        <v>0.61</v>
      </c>
      <c r="AF301">
        <v>0.65500000000000003</v>
      </c>
      <c r="AG301">
        <v>0.58499999999999996</v>
      </c>
      <c r="AH301">
        <v>0.625</v>
      </c>
      <c r="AI301">
        <v>0.57999999999999996</v>
      </c>
      <c r="AJ301">
        <v>0.63</v>
      </c>
      <c r="AK301">
        <v>0.56499999999999995</v>
      </c>
      <c r="AL301">
        <v>0.60499999999999998</v>
      </c>
      <c r="AM301">
        <v>0.625</v>
      </c>
      <c r="AN301">
        <f t="shared" si="5"/>
        <v>0.6182051282051283</v>
      </c>
    </row>
    <row r="302" spans="1:40" x14ac:dyDescent="0.25">
      <c r="A302">
        <v>0.63500000000000001</v>
      </c>
      <c r="B302">
        <v>0.61</v>
      </c>
      <c r="C302">
        <v>0.6</v>
      </c>
      <c r="D302">
        <v>0.56499999999999995</v>
      </c>
      <c r="E302">
        <v>0.64</v>
      </c>
      <c r="F302">
        <v>0.56999999999999995</v>
      </c>
      <c r="G302">
        <v>0.59</v>
      </c>
      <c r="H302">
        <v>0.56999999999999995</v>
      </c>
      <c r="I302">
        <v>0.62</v>
      </c>
      <c r="J302">
        <v>0.55500000000000005</v>
      </c>
      <c r="K302">
        <v>0.6</v>
      </c>
      <c r="L302">
        <v>0.60499999999999998</v>
      </c>
      <c r="M302">
        <v>0.64500000000000002</v>
      </c>
      <c r="N302">
        <v>0.61</v>
      </c>
      <c r="O302">
        <v>0.57499999999999996</v>
      </c>
      <c r="P302">
        <v>0.60499999999999998</v>
      </c>
      <c r="Q302">
        <v>0.625</v>
      </c>
      <c r="R302">
        <v>0.6</v>
      </c>
      <c r="S302">
        <v>0.59</v>
      </c>
      <c r="T302">
        <v>0.58499999999999996</v>
      </c>
      <c r="U302">
        <v>0.58499999999999996</v>
      </c>
      <c r="V302">
        <v>0.59</v>
      </c>
      <c r="W302">
        <v>0.64500000000000002</v>
      </c>
      <c r="X302">
        <v>0.64500000000000002</v>
      </c>
      <c r="Y302">
        <v>0.66500000000000004</v>
      </c>
      <c r="Z302">
        <v>0.6</v>
      </c>
      <c r="AA302">
        <v>0.63</v>
      </c>
      <c r="AB302">
        <v>0.64</v>
      </c>
      <c r="AC302">
        <v>0.58499999999999996</v>
      </c>
      <c r="AD302">
        <v>0.65500000000000003</v>
      </c>
      <c r="AE302">
        <v>0.65</v>
      </c>
      <c r="AF302">
        <v>0.62</v>
      </c>
      <c r="AG302">
        <v>0.625</v>
      </c>
      <c r="AH302">
        <v>0.63</v>
      </c>
      <c r="AI302">
        <v>0.65</v>
      </c>
      <c r="AJ302">
        <v>0.67500000000000004</v>
      </c>
      <c r="AK302">
        <v>0.57499999999999996</v>
      </c>
      <c r="AL302">
        <v>0.64</v>
      </c>
      <c r="AM302">
        <v>0.54500000000000004</v>
      </c>
      <c r="AN302">
        <f t="shared" si="5"/>
        <v>0.61141025641025637</v>
      </c>
    </row>
    <row r="303" spans="1:40" x14ac:dyDescent="0.25">
      <c r="A303">
        <v>0.54</v>
      </c>
      <c r="B303">
        <v>0.58499999999999996</v>
      </c>
      <c r="C303">
        <v>0.59499999999999997</v>
      </c>
      <c r="D303">
        <v>0.64500000000000002</v>
      </c>
      <c r="E303">
        <v>0.60499999999999998</v>
      </c>
      <c r="F303">
        <v>0.57499999999999996</v>
      </c>
      <c r="G303">
        <v>0.64500000000000002</v>
      </c>
      <c r="H303">
        <v>0.55000000000000004</v>
      </c>
      <c r="I303">
        <v>0.63</v>
      </c>
      <c r="J303">
        <v>0.56999999999999995</v>
      </c>
      <c r="K303">
        <v>0.54</v>
      </c>
      <c r="L303">
        <v>0.56000000000000005</v>
      </c>
      <c r="M303">
        <v>0.61</v>
      </c>
      <c r="N303">
        <v>0.63500000000000001</v>
      </c>
      <c r="O303">
        <v>0.59</v>
      </c>
      <c r="P303">
        <v>0.66500000000000004</v>
      </c>
      <c r="Q303">
        <v>0.57499999999999996</v>
      </c>
      <c r="R303">
        <v>0.57499999999999996</v>
      </c>
      <c r="S303">
        <v>0.60499999999999998</v>
      </c>
      <c r="T303">
        <v>0.57999999999999996</v>
      </c>
      <c r="U303">
        <v>0.58499999999999996</v>
      </c>
      <c r="V303">
        <v>0.63</v>
      </c>
      <c r="W303">
        <v>0.56000000000000005</v>
      </c>
      <c r="X303">
        <v>0.6</v>
      </c>
      <c r="Y303">
        <v>0.68</v>
      </c>
      <c r="Z303">
        <v>0.59499999999999997</v>
      </c>
      <c r="AA303">
        <v>0.63</v>
      </c>
      <c r="AB303">
        <v>0.64</v>
      </c>
      <c r="AC303">
        <v>0.56499999999999995</v>
      </c>
      <c r="AD303">
        <v>0.55000000000000004</v>
      </c>
      <c r="AE303">
        <v>0.59</v>
      </c>
      <c r="AF303">
        <v>0.67500000000000004</v>
      </c>
      <c r="AG303">
        <v>0.61</v>
      </c>
      <c r="AH303">
        <v>0.56999999999999995</v>
      </c>
      <c r="AI303">
        <v>0.59</v>
      </c>
      <c r="AJ303">
        <v>0.55500000000000005</v>
      </c>
      <c r="AK303">
        <v>0.56999999999999995</v>
      </c>
      <c r="AL303">
        <v>0.65500000000000003</v>
      </c>
      <c r="AM303">
        <v>0.61499999999999999</v>
      </c>
      <c r="AN303">
        <f t="shared" si="5"/>
        <v>0.59846153846153849</v>
      </c>
    </row>
    <row r="304" spans="1:40" x14ac:dyDescent="0.25">
      <c r="A304">
        <v>0.56499999999999995</v>
      </c>
      <c r="B304">
        <v>0.57499999999999996</v>
      </c>
      <c r="C304">
        <v>0.57999999999999996</v>
      </c>
      <c r="D304">
        <v>0.63500000000000001</v>
      </c>
      <c r="E304">
        <v>0.55500000000000005</v>
      </c>
      <c r="F304">
        <v>0.56999999999999995</v>
      </c>
      <c r="G304">
        <v>0.625</v>
      </c>
      <c r="H304">
        <v>0.52</v>
      </c>
      <c r="I304">
        <v>0.59</v>
      </c>
      <c r="J304">
        <v>0.56000000000000005</v>
      </c>
      <c r="K304">
        <v>0.56999999999999995</v>
      </c>
      <c r="L304">
        <v>0.57999999999999996</v>
      </c>
      <c r="M304">
        <v>0.58499999999999996</v>
      </c>
      <c r="N304">
        <v>0.57999999999999996</v>
      </c>
      <c r="O304">
        <v>0.63</v>
      </c>
      <c r="P304">
        <v>0.61499999999999999</v>
      </c>
      <c r="Q304">
        <v>0.59499999999999997</v>
      </c>
      <c r="R304">
        <v>0.56499999999999995</v>
      </c>
      <c r="S304">
        <v>0.6</v>
      </c>
      <c r="T304">
        <v>0.61</v>
      </c>
      <c r="U304">
        <v>0.61</v>
      </c>
      <c r="V304">
        <v>0.58499999999999996</v>
      </c>
      <c r="W304">
        <v>0.58499999999999996</v>
      </c>
      <c r="X304">
        <v>0.51500000000000001</v>
      </c>
      <c r="Y304">
        <v>0.56499999999999995</v>
      </c>
      <c r="Z304">
        <v>0.55000000000000004</v>
      </c>
      <c r="AA304">
        <v>0.53</v>
      </c>
      <c r="AB304">
        <v>0.58499999999999996</v>
      </c>
      <c r="AC304">
        <v>0.57999999999999996</v>
      </c>
      <c r="AD304">
        <v>0.59</v>
      </c>
      <c r="AE304">
        <v>0.66500000000000004</v>
      </c>
      <c r="AF304">
        <v>0.6</v>
      </c>
      <c r="AG304">
        <v>0.59</v>
      </c>
      <c r="AH304">
        <v>0.59499999999999997</v>
      </c>
      <c r="AI304">
        <v>0.56499999999999995</v>
      </c>
      <c r="AJ304">
        <v>0.62</v>
      </c>
      <c r="AK304">
        <v>0.6</v>
      </c>
      <c r="AL304">
        <v>0.54</v>
      </c>
      <c r="AM304">
        <v>0.55000000000000004</v>
      </c>
      <c r="AN304">
        <f t="shared" si="5"/>
        <v>0.58269230769230773</v>
      </c>
    </row>
    <row r="305" spans="1:40" x14ac:dyDescent="0.25">
      <c r="A305">
        <v>0.5</v>
      </c>
      <c r="B305">
        <v>0.55500000000000005</v>
      </c>
      <c r="C305">
        <v>0.61</v>
      </c>
      <c r="D305">
        <v>0.56999999999999995</v>
      </c>
      <c r="E305">
        <v>0.52500000000000002</v>
      </c>
      <c r="F305">
        <v>0.56999999999999995</v>
      </c>
      <c r="G305">
        <v>0.56499999999999995</v>
      </c>
      <c r="H305">
        <v>0.61</v>
      </c>
      <c r="I305">
        <v>0.59</v>
      </c>
      <c r="J305">
        <v>0.59499999999999997</v>
      </c>
      <c r="K305">
        <v>0.55000000000000004</v>
      </c>
      <c r="L305">
        <v>0.56499999999999995</v>
      </c>
      <c r="M305">
        <v>0.6</v>
      </c>
      <c r="N305">
        <v>0.55500000000000005</v>
      </c>
      <c r="O305">
        <v>0.48499999999999999</v>
      </c>
      <c r="P305">
        <v>0.54500000000000004</v>
      </c>
      <c r="Q305">
        <v>0.59</v>
      </c>
      <c r="R305">
        <v>0.57999999999999996</v>
      </c>
      <c r="S305">
        <v>0.53500000000000003</v>
      </c>
      <c r="T305">
        <v>0.52500000000000002</v>
      </c>
      <c r="U305">
        <v>0.56999999999999995</v>
      </c>
      <c r="V305">
        <v>0.65500000000000003</v>
      </c>
      <c r="W305">
        <v>0.54500000000000004</v>
      </c>
      <c r="X305">
        <v>0.60499999999999998</v>
      </c>
      <c r="Y305">
        <v>0.56999999999999995</v>
      </c>
      <c r="Z305">
        <v>0.60499999999999998</v>
      </c>
      <c r="AA305">
        <v>0.58499999999999996</v>
      </c>
      <c r="AB305">
        <v>0.54</v>
      </c>
      <c r="AC305">
        <v>0.54500000000000004</v>
      </c>
      <c r="AD305">
        <v>0.61</v>
      </c>
      <c r="AE305">
        <v>0.54</v>
      </c>
      <c r="AF305">
        <v>0.57999999999999996</v>
      </c>
      <c r="AG305">
        <v>0.58499999999999996</v>
      </c>
      <c r="AH305">
        <v>0.61</v>
      </c>
      <c r="AI305">
        <v>0.57499999999999996</v>
      </c>
      <c r="AJ305">
        <v>0.625</v>
      </c>
      <c r="AK305">
        <v>0.60499999999999998</v>
      </c>
      <c r="AL305">
        <v>0.58499999999999996</v>
      </c>
      <c r="AM305">
        <v>0.57499999999999996</v>
      </c>
      <c r="AN305">
        <f t="shared" si="5"/>
        <v>0.57256410256410251</v>
      </c>
    </row>
    <row r="306" spans="1:40" x14ac:dyDescent="0.25">
      <c r="A306">
        <v>0.54</v>
      </c>
      <c r="B306">
        <v>0.51</v>
      </c>
      <c r="C306">
        <v>0.53500000000000003</v>
      </c>
      <c r="D306">
        <v>0.56000000000000005</v>
      </c>
      <c r="E306">
        <v>0.505</v>
      </c>
      <c r="F306">
        <v>0.51500000000000001</v>
      </c>
      <c r="G306">
        <v>0.56499999999999995</v>
      </c>
      <c r="H306">
        <v>0.61</v>
      </c>
      <c r="I306">
        <v>0.51500000000000001</v>
      </c>
      <c r="J306">
        <v>0.58499999999999996</v>
      </c>
      <c r="K306">
        <v>0.53500000000000003</v>
      </c>
      <c r="L306">
        <v>0.55500000000000005</v>
      </c>
      <c r="M306">
        <v>0.53500000000000003</v>
      </c>
      <c r="N306">
        <v>0.56000000000000005</v>
      </c>
      <c r="O306">
        <v>0.6</v>
      </c>
      <c r="P306">
        <v>0.52500000000000002</v>
      </c>
      <c r="Q306">
        <v>0.51</v>
      </c>
      <c r="R306">
        <v>0.56999999999999995</v>
      </c>
      <c r="S306">
        <v>0.51500000000000001</v>
      </c>
      <c r="T306">
        <v>0.505</v>
      </c>
      <c r="U306">
        <v>0.495</v>
      </c>
      <c r="V306">
        <v>0.56499999999999995</v>
      </c>
      <c r="W306">
        <v>0.58499999999999996</v>
      </c>
      <c r="X306">
        <v>0.47499999999999998</v>
      </c>
      <c r="Y306">
        <v>0.54</v>
      </c>
      <c r="Z306">
        <v>0.55000000000000004</v>
      </c>
      <c r="AA306">
        <v>0.55000000000000004</v>
      </c>
      <c r="AB306">
        <v>0.55000000000000004</v>
      </c>
      <c r="AC306">
        <v>0.59499999999999997</v>
      </c>
      <c r="AD306">
        <v>0.5</v>
      </c>
      <c r="AE306">
        <v>0.56999999999999995</v>
      </c>
      <c r="AF306">
        <v>0.5</v>
      </c>
      <c r="AG306">
        <v>0.55000000000000004</v>
      </c>
      <c r="AH306">
        <v>0.57499999999999996</v>
      </c>
      <c r="AI306">
        <v>0.53</v>
      </c>
      <c r="AJ306">
        <v>0.505</v>
      </c>
      <c r="AK306">
        <v>0.55000000000000004</v>
      </c>
      <c r="AL306">
        <v>0.56499999999999995</v>
      </c>
      <c r="AM306">
        <v>0.53500000000000003</v>
      </c>
      <c r="AN306">
        <f t="shared" si="5"/>
        <v>0.54192307692307706</v>
      </c>
    </row>
    <row r="307" spans="1:40" x14ac:dyDescent="0.25">
      <c r="A307">
        <v>0.5</v>
      </c>
      <c r="B307">
        <v>0.54500000000000004</v>
      </c>
      <c r="C307">
        <v>0.56999999999999995</v>
      </c>
      <c r="D307">
        <v>0.54</v>
      </c>
      <c r="E307">
        <v>0.54</v>
      </c>
      <c r="F307">
        <v>0.58499999999999996</v>
      </c>
      <c r="G307">
        <v>0.53500000000000003</v>
      </c>
      <c r="H307">
        <v>0.56499999999999995</v>
      </c>
      <c r="I307">
        <v>0.55000000000000004</v>
      </c>
      <c r="J307">
        <v>0.60499999999999998</v>
      </c>
      <c r="K307">
        <v>0.55500000000000005</v>
      </c>
      <c r="L307">
        <v>0.56000000000000005</v>
      </c>
      <c r="M307">
        <v>0.46500000000000002</v>
      </c>
      <c r="N307">
        <v>0.53</v>
      </c>
      <c r="O307">
        <v>0.56000000000000005</v>
      </c>
      <c r="P307">
        <v>0.49</v>
      </c>
      <c r="Q307">
        <v>0.52</v>
      </c>
      <c r="R307">
        <v>0.52500000000000002</v>
      </c>
      <c r="S307">
        <v>0.58499999999999996</v>
      </c>
      <c r="T307">
        <v>0.55000000000000004</v>
      </c>
      <c r="U307">
        <v>0.48</v>
      </c>
      <c r="V307">
        <v>0.57999999999999996</v>
      </c>
      <c r="W307">
        <v>0.52500000000000002</v>
      </c>
      <c r="X307">
        <v>0.59499999999999997</v>
      </c>
      <c r="Y307">
        <v>0.48499999999999999</v>
      </c>
      <c r="Z307">
        <v>0.56499999999999995</v>
      </c>
      <c r="AA307">
        <v>0.53</v>
      </c>
      <c r="AB307">
        <v>0.56499999999999995</v>
      </c>
      <c r="AC307">
        <v>0.53</v>
      </c>
      <c r="AD307">
        <v>0.51500000000000001</v>
      </c>
      <c r="AE307">
        <v>0.44500000000000001</v>
      </c>
      <c r="AF307">
        <v>0.56999999999999995</v>
      </c>
      <c r="AG307">
        <v>0.52</v>
      </c>
      <c r="AH307">
        <v>0.495</v>
      </c>
      <c r="AI307">
        <v>0.47499999999999998</v>
      </c>
      <c r="AJ307">
        <v>0.58499999999999996</v>
      </c>
      <c r="AK307">
        <v>0.58499999999999996</v>
      </c>
      <c r="AL307">
        <v>0.52500000000000002</v>
      </c>
      <c r="AM307">
        <v>0.56499999999999995</v>
      </c>
      <c r="AN307">
        <f t="shared" si="5"/>
        <v>0.53871794871794876</v>
      </c>
    </row>
    <row r="308" spans="1:40" x14ac:dyDescent="0.25">
      <c r="A308">
        <v>0.53500000000000003</v>
      </c>
      <c r="B308">
        <v>0.48499999999999999</v>
      </c>
      <c r="C308">
        <v>0.505</v>
      </c>
      <c r="D308">
        <v>0.57999999999999996</v>
      </c>
      <c r="E308">
        <v>0.54500000000000004</v>
      </c>
      <c r="F308">
        <v>0.51500000000000001</v>
      </c>
      <c r="G308">
        <v>0.51</v>
      </c>
      <c r="H308">
        <v>0.52</v>
      </c>
      <c r="I308">
        <v>0.505</v>
      </c>
      <c r="J308">
        <v>0.58499999999999996</v>
      </c>
      <c r="K308">
        <v>0.48</v>
      </c>
      <c r="L308">
        <v>0.57499999999999996</v>
      </c>
      <c r="M308">
        <v>0.56000000000000005</v>
      </c>
      <c r="N308">
        <v>0.51500000000000001</v>
      </c>
      <c r="O308">
        <v>0.60499999999999998</v>
      </c>
      <c r="P308">
        <v>0.51500000000000001</v>
      </c>
      <c r="Q308">
        <v>0.51500000000000001</v>
      </c>
      <c r="R308">
        <v>0.495</v>
      </c>
      <c r="S308">
        <v>0.53</v>
      </c>
      <c r="T308">
        <v>0.51500000000000001</v>
      </c>
      <c r="U308">
        <v>0.53</v>
      </c>
      <c r="V308">
        <v>0.53</v>
      </c>
      <c r="W308">
        <v>0.45</v>
      </c>
      <c r="X308">
        <v>0.505</v>
      </c>
      <c r="Y308">
        <v>0.47</v>
      </c>
      <c r="Z308">
        <v>0.54</v>
      </c>
      <c r="AA308">
        <v>0.44500000000000001</v>
      </c>
      <c r="AB308">
        <v>0.57499999999999996</v>
      </c>
      <c r="AC308">
        <v>0.51500000000000001</v>
      </c>
      <c r="AD308">
        <v>0.49</v>
      </c>
      <c r="AE308">
        <v>0.54500000000000004</v>
      </c>
      <c r="AF308">
        <v>0.55000000000000004</v>
      </c>
      <c r="AG308">
        <v>0.58499999999999996</v>
      </c>
      <c r="AH308">
        <v>0.43</v>
      </c>
      <c r="AI308">
        <v>0.52500000000000002</v>
      </c>
      <c r="AJ308">
        <v>0.5</v>
      </c>
      <c r="AK308">
        <v>0.47</v>
      </c>
      <c r="AL308">
        <v>0.52</v>
      </c>
      <c r="AM308">
        <v>0.51500000000000001</v>
      </c>
      <c r="AN308">
        <f t="shared" si="5"/>
        <v>0.51999999999999991</v>
      </c>
    </row>
    <row r="309" spans="1:40" x14ac:dyDescent="0.25">
      <c r="A309">
        <v>0.48499999999999999</v>
      </c>
      <c r="B309">
        <v>0.505</v>
      </c>
      <c r="C309">
        <v>0.5</v>
      </c>
      <c r="D309">
        <v>0.47499999999999998</v>
      </c>
      <c r="E309">
        <v>0.48</v>
      </c>
      <c r="F309">
        <v>0.51500000000000001</v>
      </c>
      <c r="G309">
        <v>0.5</v>
      </c>
      <c r="H309">
        <v>0.51</v>
      </c>
      <c r="I309">
        <v>0.48</v>
      </c>
      <c r="J309">
        <v>0.55000000000000004</v>
      </c>
      <c r="K309">
        <v>0.54</v>
      </c>
      <c r="L309">
        <v>0.53500000000000003</v>
      </c>
      <c r="M309">
        <v>0.505</v>
      </c>
      <c r="N309">
        <v>0.505</v>
      </c>
      <c r="O309">
        <v>0.52500000000000002</v>
      </c>
      <c r="P309">
        <v>0.42499999999999999</v>
      </c>
      <c r="Q309">
        <v>0.51</v>
      </c>
      <c r="R309">
        <v>0.46500000000000002</v>
      </c>
      <c r="S309">
        <v>0.45500000000000002</v>
      </c>
      <c r="T309">
        <v>0.51</v>
      </c>
      <c r="U309">
        <v>0.57499999999999996</v>
      </c>
      <c r="V309">
        <v>0.48499999999999999</v>
      </c>
      <c r="W309">
        <v>0.53</v>
      </c>
      <c r="X309">
        <v>0.49</v>
      </c>
      <c r="Y309">
        <v>0.5</v>
      </c>
      <c r="Z309">
        <v>0.505</v>
      </c>
      <c r="AA309">
        <v>0.45500000000000002</v>
      </c>
      <c r="AB309">
        <v>0.51</v>
      </c>
      <c r="AC309">
        <v>0.52500000000000002</v>
      </c>
      <c r="AD309">
        <v>0.48499999999999999</v>
      </c>
      <c r="AE309">
        <v>0.48</v>
      </c>
      <c r="AF309">
        <v>0.48499999999999999</v>
      </c>
      <c r="AG309">
        <v>0.46</v>
      </c>
      <c r="AH309">
        <v>0.51</v>
      </c>
      <c r="AI309">
        <v>0.53</v>
      </c>
      <c r="AJ309">
        <v>0.49</v>
      </c>
      <c r="AK309">
        <v>0.51</v>
      </c>
      <c r="AL309">
        <v>0.51500000000000001</v>
      </c>
      <c r="AM309">
        <v>0.48</v>
      </c>
      <c r="AN309">
        <f t="shared" si="5"/>
        <v>0.49987179487179489</v>
      </c>
    </row>
    <row r="310" spans="1:40" x14ac:dyDescent="0.25">
      <c r="A310">
        <v>0.51</v>
      </c>
      <c r="B310">
        <v>0.53</v>
      </c>
      <c r="C310">
        <v>0.46500000000000002</v>
      </c>
      <c r="D310">
        <v>0.52500000000000002</v>
      </c>
      <c r="E310">
        <v>0.48</v>
      </c>
      <c r="F310">
        <v>0.5</v>
      </c>
      <c r="G310">
        <v>0.47499999999999998</v>
      </c>
      <c r="H310">
        <v>0.49</v>
      </c>
      <c r="I310">
        <v>0.47499999999999998</v>
      </c>
      <c r="J310">
        <v>0.48</v>
      </c>
      <c r="K310">
        <v>0.48499999999999999</v>
      </c>
      <c r="L310">
        <v>0.44500000000000001</v>
      </c>
      <c r="M310">
        <v>0.46500000000000002</v>
      </c>
      <c r="N310">
        <v>0.48499999999999999</v>
      </c>
      <c r="O310">
        <v>0.51</v>
      </c>
      <c r="P310">
        <v>0.45500000000000002</v>
      </c>
      <c r="Q310">
        <v>0.45500000000000002</v>
      </c>
      <c r="R310">
        <v>0.44500000000000001</v>
      </c>
      <c r="S310">
        <v>0.40500000000000003</v>
      </c>
      <c r="T310">
        <v>0.44</v>
      </c>
      <c r="U310">
        <v>0.5</v>
      </c>
      <c r="V310">
        <v>0.51</v>
      </c>
      <c r="W310">
        <v>0.435</v>
      </c>
      <c r="X310">
        <v>0.48499999999999999</v>
      </c>
      <c r="Y310">
        <v>0.5</v>
      </c>
      <c r="Z310">
        <v>0.48499999999999999</v>
      </c>
      <c r="AA310">
        <v>0.48499999999999999</v>
      </c>
      <c r="AB310">
        <v>0.46</v>
      </c>
      <c r="AC310">
        <v>0.48</v>
      </c>
      <c r="AD310">
        <v>0.44</v>
      </c>
      <c r="AE310">
        <v>0.43</v>
      </c>
      <c r="AF310">
        <v>0.53500000000000003</v>
      </c>
      <c r="AG310">
        <v>0.53</v>
      </c>
      <c r="AH310">
        <v>0.42499999999999999</v>
      </c>
      <c r="AI310">
        <v>0.53</v>
      </c>
      <c r="AJ310">
        <v>0.495</v>
      </c>
      <c r="AK310">
        <v>0.52</v>
      </c>
      <c r="AL310">
        <v>0.53</v>
      </c>
      <c r="AM310">
        <v>0.45500000000000002</v>
      </c>
      <c r="AN310">
        <f t="shared" si="5"/>
        <v>0.48076923076923078</v>
      </c>
    </row>
    <row r="311" spans="1:40" x14ac:dyDescent="0.25">
      <c r="A311">
        <v>0.52</v>
      </c>
      <c r="B311">
        <v>0.51</v>
      </c>
      <c r="C311">
        <v>0.46500000000000002</v>
      </c>
      <c r="D311">
        <v>0.5</v>
      </c>
      <c r="E311">
        <v>0.42499999999999999</v>
      </c>
      <c r="F311">
        <v>0.52500000000000002</v>
      </c>
      <c r="G311">
        <v>0.48</v>
      </c>
      <c r="H311">
        <v>0.42499999999999999</v>
      </c>
      <c r="I311">
        <v>0.45</v>
      </c>
      <c r="J311">
        <v>0.43</v>
      </c>
      <c r="K311">
        <v>0.46500000000000002</v>
      </c>
      <c r="L311">
        <v>0.375</v>
      </c>
      <c r="M311">
        <v>0.40500000000000003</v>
      </c>
      <c r="N311">
        <v>0.435</v>
      </c>
      <c r="O311">
        <v>0.495</v>
      </c>
      <c r="P311">
        <v>0.435</v>
      </c>
      <c r="Q311">
        <v>0.48</v>
      </c>
      <c r="R311">
        <v>0.44500000000000001</v>
      </c>
      <c r="S311">
        <v>0.42499999999999999</v>
      </c>
      <c r="T311">
        <v>0.47</v>
      </c>
      <c r="U311">
        <v>0.47</v>
      </c>
      <c r="V311">
        <v>0.52</v>
      </c>
      <c r="W311">
        <v>0.45</v>
      </c>
      <c r="X311">
        <v>0.45</v>
      </c>
      <c r="Y311">
        <v>0.51</v>
      </c>
      <c r="Z311">
        <v>0.45500000000000002</v>
      </c>
      <c r="AA311">
        <v>0.44</v>
      </c>
      <c r="AB311">
        <v>0.45500000000000002</v>
      </c>
      <c r="AC311">
        <v>0.495</v>
      </c>
      <c r="AD311">
        <v>0.46</v>
      </c>
      <c r="AE311">
        <v>0.48</v>
      </c>
      <c r="AF311">
        <v>0.43</v>
      </c>
      <c r="AG311">
        <v>0.44500000000000001</v>
      </c>
      <c r="AH311">
        <v>0.45500000000000002</v>
      </c>
      <c r="AI311">
        <v>0.44500000000000001</v>
      </c>
      <c r="AJ311">
        <v>0.46</v>
      </c>
      <c r="AK311">
        <v>0.45</v>
      </c>
      <c r="AL311">
        <v>0.505</v>
      </c>
      <c r="AM311">
        <v>0.435</v>
      </c>
      <c r="AN311">
        <f t="shared" si="5"/>
        <v>0.46076923076923065</v>
      </c>
    </row>
    <row r="312" spans="1:40" x14ac:dyDescent="0.25">
      <c r="A312">
        <v>0.45</v>
      </c>
      <c r="B312">
        <v>0.48</v>
      </c>
      <c r="C312">
        <v>0.435</v>
      </c>
      <c r="D312">
        <v>0.39</v>
      </c>
      <c r="E312">
        <v>0.44</v>
      </c>
      <c r="F312">
        <v>0.43</v>
      </c>
      <c r="G312">
        <v>0.46</v>
      </c>
      <c r="H312">
        <v>0.48499999999999999</v>
      </c>
      <c r="I312">
        <v>0.43</v>
      </c>
      <c r="J312">
        <v>0.51</v>
      </c>
      <c r="K312">
        <v>0.41499999999999998</v>
      </c>
      <c r="L312">
        <v>0.41</v>
      </c>
      <c r="M312">
        <v>0.46</v>
      </c>
      <c r="N312">
        <v>0.43</v>
      </c>
      <c r="O312">
        <v>0.53</v>
      </c>
      <c r="P312">
        <v>0.43</v>
      </c>
      <c r="Q312">
        <v>0.45</v>
      </c>
      <c r="R312">
        <v>0.46500000000000002</v>
      </c>
      <c r="S312">
        <v>0.43</v>
      </c>
      <c r="T312">
        <v>0.44</v>
      </c>
      <c r="U312">
        <v>0.5</v>
      </c>
      <c r="V312">
        <v>0.46</v>
      </c>
      <c r="W312">
        <v>0.4</v>
      </c>
      <c r="X312">
        <v>0.46</v>
      </c>
      <c r="Y312">
        <v>0.45500000000000002</v>
      </c>
      <c r="Z312">
        <v>0.49</v>
      </c>
      <c r="AA312">
        <v>0.44500000000000001</v>
      </c>
      <c r="AB312">
        <v>0.41</v>
      </c>
      <c r="AC312">
        <v>0.48499999999999999</v>
      </c>
      <c r="AD312">
        <v>0.435</v>
      </c>
      <c r="AE312">
        <v>0.41499999999999998</v>
      </c>
      <c r="AF312">
        <v>0.46500000000000002</v>
      </c>
      <c r="AG312">
        <v>0.44500000000000001</v>
      </c>
      <c r="AH312">
        <v>0.45500000000000002</v>
      </c>
      <c r="AI312">
        <v>0.44500000000000001</v>
      </c>
      <c r="AJ312">
        <v>0.48</v>
      </c>
      <c r="AK312">
        <v>0.48</v>
      </c>
      <c r="AL312">
        <v>0.51500000000000001</v>
      </c>
      <c r="AM312">
        <v>0.435</v>
      </c>
      <c r="AN312">
        <f t="shared" si="5"/>
        <v>0.45243589743589741</v>
      </c>
    </row>
    <row r="313" spans="1:40" x14ac:dyDescent="0.25">
      <c r="A313">
        <v>0.44500000000000001</v>
      </c>
      <c r="B313">
        <v>0.41499999999999998</v>
      </c>
      <c r="C313">
        <v>0.48499999999999999</v>
      </c>
      <c r="D313">
        <v>0.37</v>
      </c>
      <c r="E313">
        <v>0.36</v>
      </c>
      <c r="F313">
        <v>0.42499999999999999</v>
      </c>
      <c r="G313">
        <v>0.41</v>
      </c>
      <c r="H313">
        <v>0.45</v>
      </c>
      <c r="I313">
        <v>0.42499999999999999</v>
      </c>
      <c r="J313">
        <v>0.435</v>
      </c>
      <c r="K313">
        <v>0.41</v>
      </c>
      <c r="L313">
        <v>0.4</v>
      </c>
      <c r="M313">
        <v>0.435</v>
      </c>
      <c r="N313">
        <v>0.43</v>
      </c>
      <c r="O313">
        <v>0.44500000000000001</v>
      </c>
      <c r="P313">
        <v>0.435</v>
      </c>
      <c r="Q313">
        <v>0.42499999999999999</v>
      </c>
      <c r="R313">
        <v>0.45500000000000002</v>
      </c>
      <c r="S313">
        <v>0.45500000000000002</v>
      </c>
      <c r="T313">
        <v>0.47499999999999998</v>
      </c>
      <c r="U313">
        <v>0.44</v>
      </c>
      <c r="V313">
        <v>0.47</v>
      </c>
      <c r="W313">
        <v>0.44500000000000001</v>
      </c>
      <c r="X313">
        <v>0.42499999999999999</v>
      </c>
      <c r="Y313">
        <v>0.38500000000000001</v>
      </c>
      <c r="Z313">
        <v>0.46</v>
      </c>
      <c r="AA313">
        <v>0.46500000000000002</v>
      </c>
      <c r="AB313">
        <v>0.45</v>
      </c>
      <c r="AC313">
        <v>0.42</v>
      </c>
      <c r="AD313">
        <v>0.495</v>
      </c>
      <c r="AE313">
        <v>0.39500000000000002</v>
      </c>
      <c r="AF313">
        <v>0.47</v>
      </c>
      <c r="AG313">
        <v>0.4</v>
      </c>
      <c r="AH313">
        <v>0.435</v>
      </c>
      <c r="AI313">
        <v>0.45</v>
      </c>
      <c r="AJ313">
        <v>0.435</v>
      </c>
      <c r="AK313">
        <v>0.47</v>
      </c>
      <c r="AL313">
        <v>0.43</v>
      </c>
      <c r="AM313">
        <v>0.36</v>
      </c>
      <c r="AN313">
        <f t="shared" si="5"/>
        <v>0.43294871794871792</v>
      </c>
    </row>
    <row r="314" spans="1:40" x14ac:dyDescent="0.25">
      <c r="A314">
        <v>0.41499999999999998</v>
      </c>
      <c r="B314">
        <v>0.36</v>
      </c>
      <c r="C314">
        <v>0.35499999999999998</v>
      </c>
      <c r="D314">
        <v>0.44500000000000001</v>
      </c>
      <c r="E314">
        <v>0.42</v>
      </c>
      <c r="F314">
        <v>0.44500000000000001</v>
      </c>
      <c r="G314">
        <v>0.47</v>
      </c>
      <c r="H314">
        <v>0.42</v>
      </c>
      <c r="I314">
        <v>0.45</v>
      </c>
      <c r="J314">
        <v>0.43</v>
      </c>
      <c r="K314">
        <v>0.46500000000000002</v>
      </c>
      <c r="L314">
        <v>0.48499999999999999</v>
      </c>
      <c r="M314">
        <v>0.38500000000000001</v>
      </c>
      <c r="N314">
        <v>0.375</v>
      </c>
      <c r="O314">
        <v>0.37</v>
      </c>
      <c r="P314">
        <v>0.38500000000000001</v>
      </c>
      <c r="Q314">
        <v>0.42</v>
      </c>
      <c r="R314">
        <v>0.38500000000000001</v>
      </c>
      <c r="S314">
        <v>0.39</v>
      </c>
      <c r="T314">
        <v>0.41499999999999998</v>
      </c>
      <c r="U314">
        <v>0.435</v>
      </c>
      <c r="V314">
        <v>0.435</v>
      </c>
      <c r="W314">
        <v>0.46500000000000002</v>
      </c>
      <c r="X314">
        <v>0.39500000000000002</v>
      </c>
      <c r="Y314">
        <v>0.40500000000000003</v>
      </c>
      <c r="Z314">
        <v>0.45500000000000002</v>
      </c>
      <c r="AA314">
        <v>0.44</v>
      </c>
      <c r="AB314">
        <v>0.38</v>
      </c>
      <c r="AC314">
        <v>0.35499999999999998</v>
      </c>
      <c r="AD314">
        <v>0.375</v>
      </c>
      <c r="AE314">
        <v>0.39500000000000002</v>
      </c>
      <c r="AF314">
        <v>0.375</v>
      </c>
      <c r="AG314">
        <v>0.39500000000000002</v>
      </c>
      <c r="AH314">
        <v>0.39500000000000002</v>
      </c>
      <c r="AI314">
        <v>0.38500000000000001</v>
      </c>
      <c r="AJ314">
        <v>0.47</v>
      </c>
      <c r="AK314">
        <v>0.41499999999999998</v>
      </c>
      <c r="AL314">
        <v>0.39</v>
      </c>
      <c r="AM314">
        <v>0.34</v>
      </c>
      <c r="AN314">
        <f t="shared" si="5"/>
        <v>0.40987179487179481</v>
      </c>
    </row>
    <row r="315" spans="1:40" x14ac:dyDescent="0.25">
      <c r="A315">
        <v>0.42499999999999999</v>
      </c>
      <c r="B315">
        <v>0.375</v>
      </c>
      <c r="C315">
        <v>0.36</v>
      </c>
      <c r="D315">
        <v>0.44</v>
      </c>
      <c r="E315">
        <v>0.41</v>
      </c>
      <c r="F315">
        <v>0.435</v>
      </c>
      <c r="G315">
        <v>0.43</v>
      </c>
      <c r="H315">
        <v>0.39</v>
      </c>
      <c r="I315">
        <v>0.41499999999999998</v>
      </c>
      <c r="J315">
        <v>0.52</v>
      </c>
      <c r="K315">
        <v>0.36499999999999999</v>
      </c>
      <c r="L315">
        <v>0.37</v>
      </c>
      <c r="M315">
        <v>0.39500000000000002</v>
      </c>
      <c r="N315">
        <v>0.32500000000000001</v>
      </c>
      <c r="O315">
        <v>0.45</v>
      </c>
      <c r="P315">
        <v>0.36</v>
      </c>
      <c r="Q315">
        <v>0.38500000000000001</v>
      </c>
      <c r="R315">
        <v>0.40500000000000003</v>
      </c>
      <c r="S315">
        <v>0.40500000000000003</v>
      </c>
      <c r="T315">
        <v>0.43</v>
      </c>
      <c r="U315">
        <v>0.43</v>
      </c>
      <c r="V315">
        <v>0.41499999999999998</v>
      </c>
      <c r="W315">
        <v>0.35499999999999998</v>
      </c>
      <c r="X315">
        <v>0.39500000000000002</v>
      </c>
      <c r="Y315">
        <v>0.41499999999999998</v>
      </c>
      <c r="Z315">
        <v>0.41</v>
      </c>
      <c r="AA315">
        <v>0.35</v>
      </c>
      <c r="AB315">
        <v>0.41499999999999998</v>
      </c>
      <c r="AC315">
        <v>0.36</v>
      </c>
      <c r="AD315">
        <v>0.4</v>
      </c>
      <c r="AE315">
        <v>0.35</v>
      </c>
      <c r="AF315">
        <v>0.39500000000000002</v>
      </c>
      <c r="AG315">
        <v>0.36</v>
      </c>
      <c r="AH315">
        <v>0.35499999999999998</v>
      </c>
      <c r="AI315">
        <v>0.39</v>
      </c>
      <c r="AJ315">
        <v>0.39</v>
      </c>
      <c r="AK315">
        <v>0.37</v>
      </c>
      <c r="AL315">
        <v>0.40500000000000003</v>
      </c>
      <c r="AM315">
        <v>0.37</v>
      </c>
      <c r="AN315">
        <f t="shared" si="5"/>
        <v>0.39538461538461533</v>
      </c>
    </row>
    <row r="316" spans="1:40" x14ac:dyDescent="0.25">
      <c r="A316">
        <v>0.41</v>
      </c>
      <c r="B316">
        <v>0.40500000000000003</v>
      </c>
      <c r="C316">
        <v>0.39</v>
      </c>
      <c r="D316">
        <v>0.39500000000000002</v>
      </c>
      <c r="E316">
        <v>0.36499999999999999</v>
      </c>
      <c r="F316">
        <v>0.41499999999999998</v>
      </c>
      <c r="G316">
        <v>0.40500000000000003</v>
      </c>
      <c r="H316">
        <v>0.36499999999999999</v>
      </c>
      <c r="I316">
        <v>0.42</v>
      </c>
      <c r="J316">
        <v>0.36</v>
      </c>
      <c r="K316">
        <v>0.35499999999999998</v>
      </c>
      <c r="L316">
        <v>0.45500000000000002</v>
      </c>
      <c r="M316">
        <v>0.375</v>
      </c>
      <c r="N316">
        <v>0.39</v>
      </c>
      <c r="O316">
        <v>0.42499999999999999</v>
      </c>
      <c r="P316">
        <v>0.34</v>
      </c>
      <c r="Q316">
        <v>0.40500000000000003</v>
      </c>
      <c r="R316">
        <v>0.46</v>
      </c>
      <c r="S316">
        <v>0.39</v>
      </c>
      <c r="T316">
        <v>0.36499999999999999</v>
      </c>
      <c r="U316">
        <v>0.33</v>
      </c>
      <c r="V316">
        <v>0.35</v>
      </c>
      <c r="W316">
        <v>0.32500000000000001</v>
      </c>
      <c r="X316">
        <v>0.3</v>
      </c>
      <c r="Y316">
        <v>0.3</v>
      </c>
      <c r="Z316">
        <v>0.28999999999999998</v>
      </c>
      <c r="AA316">
        <v>0.37</v>
      </c>
      <c r="AB316">
        <v>0.39</v>
      </c>
      <c r="AC316">
        <v>0.375</v>
      </c>
      <c r="AD316">
        <v>0.36</v>
      </c>
      <c r="AE316">
        <v>0.36499999999999999</v>
      </c>
      <c r="AF316">
        <v>0.34499999999999997</v>
      </c>
      <c r="AG316">
        <v>0.375</v>
      </c>
      <c r="AH316">
        <v>0.37</v>
      </c>
      <c r="AI316">
        <v>0.38500000000000001</v>
      </c>
      <c r="AJ316">
        <v>0.31</v>
      </c>
      <c r="AK316">
        <v>0.41499999999999998</v>
      </c>
      <c r="AL316">
        <v>0.32500000000000001</v>
      </c>
      <c r="AM316">
        <v>0.375</v>
      </c>
      <c r="AN316">
        <f t="shared" si="5"/>
        <v>0.37294871794871787</v>
      </c>
    </row>
    <row r="317" spans="1:40" x14ac:dyDescent="0.25">
      <c r="A317">
        <v>0.38500000000000001</v>
      </c>
      <c r="B317">
        <v>0.35499999999999998</v>
      </c>
      <c r="C317">
        <v>0.34499999999999997</v>
      </c>
      <c r="D317">
        <v>0.41</v>
      </c>
      <c r="E317">
        <v>0.26500000000000001</v>
      </c>
      <c r="F317">
        <v>0.39</v>
      </c>
      <c r="G317">
        <v>0.34499999999999997</v>
      </c>
      <c r="H317">
        <v>0.35</v>
      </c>
      <c r="I317">
        <v>0.32500000000000001</v>
      </c>
      <c r="J317">
        <v>0.41499999999999998</v>
      </c>
      <c r="K317">
        <v>0.37</v>
      </c>
      <c r="L317">
        <v>0.35</v>
      </c>
      <c r="M317">
        <v>0.38</v>
      </c>
      <c r="N317">
        <v>0.36499999999999999</v>
      </c>
      <c r="O317">
        <v>0.32500000000000001</v>
      </c>
      <c r="P317">
        <v>0.39</v>
      </c>
      <c r="Q317">
        <v>0.36</v>
      </c>
      <c r="R317">
        <v>0.33</v>
      </c>
      <c r="S317">
        <v>0.38</v>
      </c>
      <c r="T317">
        <v>0.30499999999999999</v>
      </c>
      <c r="U317">
        <v>0.42</v>
      </c>
      <c r="V317">
        <v>0.37</v>
      </c>
      <c r="W317">
        <v>0.36499999999999999</v>
      </c>
      <c r="X317">
        <v>0.35</v>
      </c>
      <c r="Y317">
        <v>0.36499999999999999</v>
      </c>
      <c r="Z317">
        <v>0.315</v>
      </c>
      <c r="AA317">
        <v>0.35499999999999998</v>
      </c>
      <c r="AB317">
        <v>0.43</v>
      </c>
      <c r="AC317">
        <v>0.34</v>
      </c>
      <c r="AD317">
        <v>0.30499999999999999</v>
      </c>
      <c r="AE317">
        <v>0.42499999999999999</v>
      </c>
      <c r="AF317">
        <v>0.4</v>
      </c>
      <c r="AG317">
        <v>0.41499999999999998</v>
      </c>
      <c r="AH317">
        <v>0.37</v>
      </c>
      <c r="AI317">
        <v>0.39</v>
      </c>
      <c r="AJ317">
        <v>0.36499999999999999</v>
      </c>
      <c r="AK317">
        <v>0.38500000000000001</v>
      </c>
      <c r="AL317">
        <v>0.37</v>
      </c>
      <c r="AM317">
        <v>0.38</v>
      </c>
      <c r="AN317">
        <f t="shared" si="5"/>
        <v>0.36551282051282047</v>
      </c>
    </row>
    <row r="318" spans="1:40" x14ac:dyDescent="0.25">
      <c r="A318">
        <v>0.28499999999999998</v>
      </c>
      <c r="B318">
        <v>0.38</v>
      </c>
      <c r="C318">
        <v>0.28000000000000003</v>
      </c>
      <c r="D318">
        <v>0.28000000000000003</v>
      </c>
      <c r="E318">
        <v>0.28999999999999998</v>
      </c>
      <c r="F318">
        <v>0.29499999999999998</v>
      </c>
      <c r="G318">
        <v>0.32500000000000001</v>
      </c>
      <c r="H318">
        <v>0.39500000000000002</v>
      </c>
      <c r="I318">
        <v>0.28499999999999998</v>
      </c>
      <c r="J318">
        <v>0.38500000000000001</v>
      </c>
      <c r="K318">
        <v>0.33</v>
      </c>
      <c r="L318">
        <v>0.40500000000000003</v>
      </c>
      <c r="M318">
        <v>0.34</v>
      </c>
      <c r="N318">
        <v>0.28499999999999998</v>
      </c>
      <c r="O318">
        <v>0.35</v>
      </c>
      <c r="P318">
        <v>0.375</v>
      </c>
      <c r="Q318">
        <v>0.33</v>
      </c>
      <c r="R318">
        <v>0.38</v>
      </c>
      <c r="S318">
        <v>0.32</v>
      </c>
      <c r="T318">
        <v>0.33</v>
      </c>
      <c r="U318">
        <v>0.30499999999999999</v>
      </c>
      <c r="V318">
        <v>0.38</v>
      </c>
      <c r="W318">
        <v>0.35499999999999998</v>
      </c>
      <c r="X318">
        <v>0.37</v>
      </c>
      <c r="Y318">
        <v>0.36499999999999999</v>
      </c>
      <c r="Z318">
        <v>0.36499999999999999</v>
      </c>
      <c r="AA318">
        <v>0.32</v>
      </c>
      <c r="AB318">
        <v>0.32500000000000001</v>
      </c>
      <c r="AC318">
        <v>0.41499999999999998</v>
      </c>
      <c r="AD318">
        <v>0.315</v>
      </c>
      <c r="AE318">
        <v>0.34499999999999997</v>
      </c>
      <c r="AF318">
        <v>0.315</v>
      </c>
      <c r="AG318">
        <v>0.375</v>
      </c>
      <c r="AH318">
        <v>0.39500000000000002</v>
      </c>
      <c r="AI318">
        <v>0.315</v>
      </c>
      <c r="AJ318">
        <v>0.29499999999999998</v>
      </c>
      <c r="AK318">
        <v>0.34</v>
      </c>
      <c r="AL318">
        <v>0.37</v>
      </c>
      <c r="AM318">
        <v>0.36</v>
      </c>
      <c r="AN318">
        <f t="shared" si="5"/>
        <v>0.34025641025641018</v>
      </c>
    </row>
    <row r="319" spans="1:40" x14ac:dyDescent="0.25">
      <c r="A319">
        <v>0.3</v>
      </c>
      <c r="B319">
        <v>0.32</v>
      </c>
      <c r="C319">
        <v>0.32500000000000001</v>
      </c>
      <c r="D319">
        <v>0.34</v>
      </c>
      <c r="E319">
        <v>0.30499999999999999</v>
      </c>
      <c r="F319">
        <v>0.37</v>
      </c>
      <c r="G319">
        <v>0.32500000000000001</v>
      </c>
      <c r="H319">
        <v>0.35</v>
      </c>
      <c r="I319">
        <v>0.32</v>
      </c>
      <c r="J319">
        <v>0.3</v>
      </c>
      <c r="K319">
        <v>0.33</v>
      </c>
      <c r="L319">
        <v>0.33</v>
      </c>
      <c r="M319">
        <v>0.26</v>
      </c>
      <c r="N319">
        <v>0.29499999999999998</v>
      </c>
      <c r="O319">
        <v>0.36</v>
      </c>
      <c r="P319">
        <v>0.28000000000000003</v>
      </c>
      <c r="Q319">
        <v>0.32500000000000001</v>
      </c>
      <c r="R319">
        <v>0.32500000000000001</v>
      </c>
      <c r="S319">
        <v>0.32</v>
      </c>
      <c r="T319">
        <v>0.28000000000000003</v>
      </c>
      <c r="U319">
        <v>0.32</v>
      </c>
      <c r="V319">
        <v>0.35</v>
      </c>
      <c r="W319">
        <v>0.26500000000000001</v>
      </c>
      <c r="X319">
        <v>0.30499999999999999</v>
      </c>
      <c r="Y319">
        <v>0.34499999999999997</v>
      </c>
      <c r="Z319">
        <v>0.31</v>
      </c>
      <c r="AA319">
        <v>0.33</v>
      </c>
      <c r="AB319">
        <v>0.3</v>
      </c>
      <c r="AC319">
        <v>0.34</v>
      </c>
      <c r="AD319">
        <v>0.33</v>
      </c>
      <c r="AE319">
        <v>0.33500000000000002</v>
      </c>
      <c r="AF319">
        <v>0.26500000000000001</v>
      </c>
      <c r="AG319">
        <v>0.34499999999999997</v>
      </c>
      <c r="AH319">
        <v>0.25</v>
      </c>
      <c r="AI319">
        <v>0.3</v>
      </c>
      <c r="AJ319">
        <v>0.33</v>
      </c>
      <c r="AK319">
        <v>0.30499999999999999</v>
      </c>
      <c r="AL319">
        <v>0.35499999999999998</v>
      </c>
      <c r="AM319">
        <v>0.35499999999999998</v>
      </c>
      <c r="AN319">
        <f t="shared" si="5"/>
        <v>0.31782051282051293</v>
      </c>
    </row>
    <row r="320" spans="1:40" x14ac:dyDescent="0.25">
      <c r="A320">
        <v>0.255</v>
      </c>
      <c r="B320">
        <v>0.3</v>
      </c>
      <c r="C320">
        <v>0.28499999999999998</v>
      </c>
      <c r="D320">
        <v>0.29499999999999998</v>
      </c>
      <c r="E320">
        <v>0.28000000000000003</v>
      </c>
      <c r="F320">
        <v>0.29499999999999998</v>
      </c>
      <c r="G320">
        <v>0.31</v>
      </c>
      <c r="H320">
        <v>0.315</v>
      </c>
      <c r="I320">
        <v>0.29499999999999998</v>
      </c>
      <c r="J320">
        <v>0.30499999999999999</v>
      </c>
      <c r="K320">
        <v>0.30499999999999999</v>
      </c>
      <c r="L320">
        <v>0.34</v>
      </c>
      <c r="M320">
        <v>0.32</v>
      </c>
      <c r="N320">
        <v>0.26</v>
      </c>
      <c r="O320">
        <v>0.32500000000000001</v>
      </c>
      <c r="P320">
        <v>0.29499999999999998</v>
      </c>
      <c r="Q320">
        <v>0.27</v>
      </c>
      <c r="R320">
        <v>0.31</v>
      </c>
      <c r="S320">
        <v>0.29499999999999998</v>
      </c>
      <c r="T320">
        <v>0.28999999999999998</v>
      </c>
      <c r="U320">
        <v>0.30499999999999999</v>
      </c>
      <c r="V320">
        <v>0.315</v>
      </c>
      <c r="W320">
        <v>0.31</v>
      </c>
      <c r="X320">
        <v>0.28499999999999998</v>
      </c>
      <c r="Y320">
        <v>0.29499999999999998</v>
      </c>
      <c r="Z320">
        <v>0.28499999999999998</v>
      </c>
      <c r="AA320">
        <v>0.27500000000000002</v>
      </c>
      <c r="AB320">
        <v>0.315</v>
      </c>
      <c r="AC320">
        <v>0.30499999999999999</v>
      </c>
      <c r="AD320">
        <v>0.31</v>
      </c>
      <c r="AE320">
        <v>0.27500000000000002</v>
      </c>
      <c r="AF320">
        <v>0.26500000000000001</v>
      </c>
      <c r="AG320">
        <v>0.27</v>
      </c>
      <c r="AH320">
        <v>0.27500000000000002</v>
      </c>
      <c r="AI320">
        <v>0.34499999999999997</v>
      </c>
      <c r="AJ320">
        <v>0.24</v>
      </c>
      <c r="AK320">
        <v>0.28999999999999998</v>
      </c>
      <c r="AL320">
        <v>0.32500000000000001</v>
      </c>
      <c r="AM320">
        <v>0.28499999999999998</v>
      </c>
      <c r="AN320">
        <f t="shared" si="5"/>
        <v>0.29525641025641025</v>
      </c>
    </row>
    <row r="321" spans="1:40" x14ac:dyDescent="0.25">
      <c r="A321">
        <v>0.28000000000000003</v>
      </c>
      <c r="B321">
        <v>0.26500000000000001</v>
      </c>
      <c r="C321">
        <v>0.27500000000000002</v>
      </c>
      <c r="D321">
        <v>0.27500000000000002</v>
      </c>
      <c r="E321">
        <v>0.27</v>
      </c>
      <c r="F321">
        <v>0.3</v>
      </c>
      <c r="G321">
        <v>0.245</v>
      </c>
      <c r="H321">
        <v>0.255</v>
      </c>
      <c r="I321">
        <v>0.23499999999999999</v>
      </c>
      <c r="J321">
        <v>0.27500000000000002</v>
      </c>
      <c r="K321">
        <v>0.30499999999999999</v>
      </c>
      <c r="L321">
        <v>0.28000000000000003</v>
      </c>
      <c r="M321">
        <v>0.28000000000000003</v>
      </c>
      <c r="N321">
        <v>0.315</v>
      </c>
      <c r="O321">
        <v>0.215</v>
      </c>
      <c r="P321">
        <v>0.26500000000000001</v>
      </c>
      <c r="Q321">
        <v>0.245</v>
      </c>
      <c r="R321">
        <v>0.3</v>
      </c>
      <c r="S321">
        <v>0.25</v>
      </c>
      <c r="T321">
        <v>0.27500000000000002</v>
      </c>
      <c r="U321">
        <v>0.27</v>
      </c>
      <c r="V321">
        <v>0.25</v>
      </c>
      <c r="W321">
        <v>0.29499999999999998</v>
      </c>
      <c r="X321">
        <v>0.29499999999999998</v>
      </c>
      <c r="Y321">
        <v>0.20499999999999999</v>
      </c>
      <c r="Z321">
        <v>0.26</v>
      </c>
      <c r="AA321">
        <v>0.28999999999999998</v>
      </c>
      <c r="AB321">
        <v>0.28999999999999998</v>
      </c>
      <c r="AC321">
        <v>0.29499999999999998</v>
      </c>
      <c r="AD321">
        <v>0.32</v>
      </c>
      <c r="AE321">
        <v>0.245</v>
      </c>
      <c r="AF321">
        <v>0.31</v>
      </c>
      <c r="AG321">
        <v>0.24</v>
      </c>
      <c r="AH321">
        <v>0.28000000000000003</v>
      </c>
      <c r="AI321">
        <v>0.24</v>
      </c>
      <c r="AJ321">
        <v>0.29499999999999998</v>
      </c>
      <c r="AK321">
        <v>0.255</v>
      </c>
      <c r="AL321">
        <v>0.26500000000000001</v>
      </c>
      <c r="AM321">
        <v>0.28999999999999998</v>
      </c>
      <c r="AN321">
        <f t="shared" si="5"/>
        <v>0.27166666666666667</v>
      </c>
    </row>
    <row r="322" spans="1:40" x14ac:dyDescent="0.25">
      <c r="A322">
        <v>0.27500000000000002</v>
      </c>
      <c r="B322">
        <v>0.215</v>
      </c>
      <c r="C322">
        <v>0.245</v>
      </c>
      <c r="D322">
        <v>0.255</v>
      </c>
      <c r="E322">
        <v>0.245</v>
      </c>
      <c r="F322">
        <v>0.27</v>
      </c>
      <c r="G322">
        <v>0.22500000000000001</v>
      </c>
      <c r="H322">
        <v>0.26</v>
      </c>
      <c r="I322">
        <v>0.25</v>
      </c>
      <c r="J322">
        <v>0.2</v>
      </c>
      <c r="K322">
        <v>0.28499999999999998</v>
      </c>
      <c r="L322">
        <v>0.29499999999999998</v>
      </c>
      <c r="M322">
        <v>0.28499999999999998</v>
      </c>
      <c r="N322">
        <v>0.26</v>
      </c>
      <c r="O322">
        <v>0.23</v>
      </c>
      <c r="P322">
        <v>0.28499999999999998</v>
      </c>
      <c r="Q322">
        <v>0.24</v>
      </c>
      <c r="R322">
        <v>0.27</v>
      </c>
      <c r="S322">
        <v>0.28499999999999998</v>
      </c>
      <c r="T322">
        <v>0.28999999999999998</v>
      </c>
      <c r="U322">
        <v>0.24</v>
      </c>
      <c r="V322">
        <v>0.27</v>
      </c>
      <c r="W322">
        <v>0.23</v>
      </c>
      <c r="X322">
        <v>0.215</v>
      </c>
      <c r="Y322">
        <v>0.30499999999999999</v>
      </c>
      <c r="Z322">
        <v>0.28499999999999998</v>
      </c>
      <c r="AA322">
        <v>0.28000000000000003</v>
      </c>
      <c r="AB322">
        <v>0.255</v>
      </c>
      <c r="AC322">
        <v>0.25</v>
      </c>
      <c r="AD322">
        <v>0.23499999999999999</v>
      </c>
      <c r="AE322">
        <v>0.245</v>
      </c>
      <c r="AF322">
        <v>0.255</v>
      </c>
      <c r="AG322">
        <v>0.20499999999999999</v>
      </c>
      <c r="AH322">
        <v>0.22</v>
      </c>
      <c r="AI322">
        <v>0.23</v>
      </c>
      <c r="AJ322">
        <v>0.23</v>
      </c>
      <c r="AK322">
        <v>0.26</v>
      </c>
      <c r="AL322">
        <v>0.255</v>
      </c>
      <c r="AM322">
        <v>0.27</v>
      </c>
      <c r="AN322">
        <f t="shared" si="5"/>
        <v>0.25384615384615394</v>
      </c>
    </row>
    <row r="323" spans="1:40" x14ac:dyDescent="0.25">
      <c r="A323">
        <v>0.215</v>
      </c>
      <c r="B323">
        <v>0.27500000000000002</v>
      </c>
      <c r="C323">
        <v>0.25</v>
      </c>
      <c r="D323">
        <v>0.27</v>
      </c>
      <c r="E323">
        <v>0.22500000000000001</v>
      </c>
      <c r="F323">
        <v>0.215</v>
      </c>
      <c r="G323">
        <v>0.215</v>
      </c>
      <c r="H323">
        <v>0.20499999999999999</v>
      </c>
      <c r="I323">
        <v>0.23</v>
      </c>
      <c r="J323">
        <v>0.21</v>
      </c>
      <c r="K323">
        <v>0.215</v>
      </c>
      <c r="L323">
        <v>0.25</v>
      </c>
      <c r="M323">
        <v>0.245</v>
      </c>
      <c r="N323">
        <v>0.26500000000000001</v>
      </c>
      <c r="O323">
        <v>0.23</v>
      </c>
      <c r="P323">
        <v>0.215</v>
      </c>
      <c r="Q323">
        <v>0.19500000000000001</v>
      </c>
      <c r="R323">
        <v>0.245</v>
      </c>
      <c r="S323">
        <v>0.215</v>
      </c>
      <c r="T323">
        <v>0.155</v>
      </c>
      <c r="U323">
        <v>0.22500000000000001</v>
      </c>
      <c r="V323">
        <v>0.27</v>
      </c>
      <c r="W323">
        <v>0.22</v>
      </c>
      <c r="X323">
        <v>0.20499999999999999</v>
      </c>
      <c r="Y323">
        <v>0.19500000000000001</v>
      </c>
      <c r="Z323">
        <v>0.27</v>
      </c>
      <c r="AA323">
        <v>0.22</v>
      </c>
      <c r="AB323">
        <v>0.22</v>
      </c>
      <c r="AC323">
        <v>0.19</v>
      </c>
      <c r="AD323">
        <v>0.21</v>
      </c>
      <c r="AE323">
        <v>0.185</v>
      </c>
      <c r="AF323">
        <v>0.23</v>
      </c>
      <c r="AG323">
        <v>0.23499999999999999</v>
      </c>
      <c r="AH323">
        <v>0.215</v>
      </c>
      <c r="AI323">
        <v>0.22</v>
      </c>
      <c r="AJ323">
        <v>0.20499999999999999</v>
      </c>
      <c r="AK323">
        <v>0.23</v>
      </c>
      <c r="AL323">
        <v>0.17499999999999999</v>
      </c>
      <c r="AM323">
        <v>0.22</v>
      </c>
      <c r="AN323">
        <f t="shared" si="5"/>
        <v>0.22256410256410261</v>
      </c>
    </row>
    <row r="324" spans="1:40" x14ac:dyDescent="0.25">
      <c r="A324">
        <v>0.215</v>
      </c>
      <c r="B324">
        <v>0.20499999999999999</v>
      </c>
      <c r="C324">
        <v>0.185</v>
      </c>
      <c r="D324">
        <v>0.20499999999999999</v>
      </c>
      <c r="E324">
        <v>0.215</v>
      </c>
      <c r="F324">
        <v>0.22500000000000001</v>
      </c>
      <c r="G324">
        <v>0.24</v>
      </c>
      <c r="H324">
        <v>0.18</v>
      </c>
      <c r="I324">
        <v>0.26500000000000001</v>
      </c>
      <c r="J324">
        <v>0.23</v>
      </c>
      <c r="K324">
        <v>0.23499999999999999</v>
      </c>
      <c r="L324">
        <v>0.22</v>
      </c>
      <c r="M324">
        <v>0.19</v>
      </c>
      <c r="N324">
        <v>0.22</v>
      </c>
      <c r="O324">
        <v>0.22</v>
      </c>
      <c r="P324">
        <v>0.26</v>
      </c>
      <c r="Q324">
        <v>0.23</v>
      </c>
      <c r="R324">
        <v>0.22500000000000001</v>
      </c>
      <c r="S324">
        <v>0.2</v>
      </c>
      <c r="T324">
        <v>0.26</v>
      </c>
      <c r="U324">
        <v>0.26500000000000001</v>
      </c>
      <c r="V324">
        <v>0.21</v>
      </c>
      <c r="W324">
        <v>0.18</v>
      </c>
      <c r="X324">
        <v>0.22</v>
      </c>
      <c r="Y324">
        <v>0.24</v>
      </c>
      <c r="Z324">
        <v>0.155</v>
      </c>
      <c r="AA324">
        <v>0.22500000000000001</v>
      </c>
      <c r="AB324">
        <v>0.185</v>
      </c>
      <c r="AC324">
        <v>0.18</v>
      </c>
      <c r="AD324">
        <v>0.20499999999999999</v>
      </c>
      <c r="AE324">
        <v>0.245</v>
      </c>
      <c r="AF324">
        <v>0.19500000000000001</v>
      </c>
      <c r="AG324">
        <v>0.16500000000000001</v>
      </c>
      <c r="AH324">
        <v>0.2</v>
      </c>
      <c r="AI324">
        <v>0.20499999999999999</v>
      </c>
      <c r="AJ324">
        <v>0.185</v>
      </c>
      <c r="AK324">
        <v>0.19500000000000001</v>
      </c>
      <c r="AL324">
        <v>0.25</v>
      </c>
      <c r="AM324">
        <v>0.19</v>
      </c>
      <c r="AN324">
        <f t="shared" si="5"/>
        <v>0.21333333333333329</v>
      </c>
    </row>
    <row r="325" spans="1:40" x14ac:dyDescent="0.25">
      <c r="A325">
        <v>0.17</v>
      </c>
      <c r="B325">
        <v>0.19500000000000001</v>
      </c>
      <c r="C325">
        <v>0.17499999999999999</v>
      </c>
      <c r="D325">
        <v>0.17499999999999999</v>
      </c>
      <c r="E325">
        <v>0.17499999999999999</v>
      </c>
      <c r="F325">
        <v>0.14499999999999999</v>
      </c>
      <c r="G325">
        <v>0.185</v>
      </c>
      <c r="H325">
        <v>0.215</v>
      </c>
      <c r="I325">
        <v>0.12</v>
      </c>
      <c r="J325">
        <v>0.22500000000000001</v>
      </c>
      <c r="K325">
        <v>0.19</v>
      </c>
      <c r="L325">
        <v>0.19</v>
      </c>
      <c r="M325">
        <v>0.18</v>
      </c>
      <c r="N325">
        <v>0.2</v>
      </c>
      <c r="O325">
        <v>0.14000000000000001</v>
      </c>
      <c r="P325">
        <v>0.16500000000000001</v>
      </c>
      <c r="Q325">
        <v>0.17499999999999999</v>
      </c>
      <c r="R325">
        <v>0.155</v>
      </c>
      <c r="S325">
        <v>0.155</v>
      </c>
      <c r="T325">
        <v>0.16</v>
      </c>
      <c r="U325">
        <v>0.20499999999999999</v>
      </c>
      <c r="V325">
        <v>0.22</v>
      </c>
      <c r="W325">
        <v>0.25</v>
      </c>
      <c r="X325">
        <v>0.115</v>
      </c>
      <c r="Y325">
        <v>0.22</v>
      </c>
      <c r="Z325">
        <v>0.19500000000000001</v>
      </c>
      <c r="AA325">
        <v>0.185</v>
      </c>
      <c r="AB325">
        <v>0.21</v>
      </c>
      <c r="AC325">
        <v>0.18</v>
      </c>
      <c r="AD325">
        <v>0.185</v>
      </c>
      <c r="AE325">
        <v>0.20499999999999999</v>
      </c>
      <c r="AF325">
        <v>0.2</v>
      </c>
      <c r="AG325">
        <v>0.19500000000000001</v>
      </c>
      <c r="AH325">
        <v>0.215</v>
      </c>
      <c r="AI325">
        <v>0.15</v>
      </c>
      <c r="AJ325">
        <v>0.185</v>
      </c>
      <c r="AK325">
        <v>0.18</v>
      </c>
      <c r="AL325">
        <v>0.17</v>
      </c>
      <c r="AM325">
        <v>0.17</v>
      </c>
      <c r="AN325">
        <f t="shared" si="5"/>
        <v>0.18269230769230768</v>
      </c>
    </row>
    <row r="327" spans="1:40" x14ac:dyDescent="0.25">
      <c r="A327" s="1" t="s">
        <v>6</v>
      </c>
      <c r="B327" s="1"/>
    </row>
    <row r="328" spans="1:40" x14ac:dyDescent="0.25">
      <c r="A328">
        <v>0.85499999999999998</v>
      </c>
      <c r="B328">
        <v>0.875</v>
      </c>
      <c r="C328">
        <v>0.87</v>
      </c>
      <c r="D328">
        <v>0.83499999999999996</v>
      </c>
      <c r="E328">
        <v>0.85499999999999998</v>
      </c>
      <c r="F328">
        <v>0.85</v>
      </c>
      <c r="G328">
        <v>0.88</v>
      </c>
      <c r="H328">
        <v>0.80500000000000005</v>
      </c>
      <c r="I328">
        <v>0.8</v>
      </c>
      <c r="J328">
        <v>0.85499999999999998</v>
      </c>
      <c r="K328">
        <v>0.85</v>
      </c>
      <c r="L328">
        <v>0.81499999999999995</v>
      </c>
      <c r="M328">
        <v>0.86499999999999999</v>
      </c>
      <c r="N328">
        <v>0.84</v>
      </c>
      <c r="O328">
        <v>0.85499999999999998</v>
      </c>
      <c r="P328">
        <v>0.79</v>
      </c>
      <c r="Q328">
        <v>0.88500000000000001</v>
      </c>
      <c r="R328">
        <v>0.85</v>
      </c>
      <c r="S328">
        <v>0.875</v>
      </c>
      <c r="T328">
        <v>0.83499999999999996</v>
      </c>
      <c r="U328">
        <v>0.86499999999999999</v>
      </c>
      <c r="V328">
        <v>0.89</v>
      </c>
      <c r="W328">
        <v>0.84</v>
      </c>
      <c r="X328">
        <v>0.85499999999999998</v>
      </c>
      <c r="Y328">
        <v>0.87</v>
      </c>
      <c r="Z328">
        <v>0.85499999999999998</v>
      </c>
      <c r="AA328">
        <v>0.83499999999999996</v>
      </c>
      <c r="AB328">
        <v>0.84499999999999997</v>
      </c>
      <c r="AC328">
        <v>0.87</v>
      </c>
      <c r="AD328">
        <v>0.78500000000000003</v>
      </c>
      <c r="AE328">
        <v>0.86499999999999999</v>
      </c>
      <c r="AF328">
        <v>0.88500000000000001</v>
      </c>
      <c r="AG328">
        <v>0.83</v>
      </c>
      <c r="AH328">
        <v>0.84</v>
      </c>
      <c r="AI328">
        <f>AVERAGE(A328:AH328)</f>
        <v>0.84911764705882342</v>
      </c>
    </row>
    <row r="329" spans="1:40" x14ac:dyDescent="0.25">
      <c r="A329">
        <v>0.86</v>
      </c>
      <c r="B329">
        <v>0.84</v>
      </c>
      <c r="C329">
        <v>0.86499999999999999</v>
      </c>
      <c r="D329">
        <v>0.82</v>
      </c>
      <c r="E329">
        <v>0.84</v>
      </c>
      <c r="F329">
        <v>0.82499999999999996</v>
      </c>
      <c r="G329">
        <v>0.89500000000000002</v>
      </c>
      <c r="H329">
        <v>0.85</v>
      </c>
      <c r="I329">
        <v>0.875</v>
      </c>
      <c r="J329">
        <v>0.86499999999999999</v>
      </c>
      <c r="K329">
        <v>0.85</v>
      </c>
      <c r="L329">
        <v>0.89</v>
      </c>
      <c r="M329">
        <v>0.84499999999999997</v>
      </c>
      <c r="N329">
        <v>0.84499999999999997</v>
      </c>
      <c r="O329">
        <v>0.86499999999999999</v>
      </c>
      <c r="P329">
        <v>0.84</v>
      </c>
      <c r="Q329">
        <v>0.88</v>
      </c>
      <c r="R329">
        <v>0.875</v>
      </c>
      <c r="S329">
        <v>0.88</v>
      </c>
      <c r="T329">
        <v>0.83</v>
      </c>
      <c r="U329">
        <v>0.83499999999999996</v>
      </c>
      <c r="V329">
        <v>0.85</v>
      </c>
      <c r="W329">
        <v>0.84</v>
      </c>
      <c r="X329">
        <v>0.875</v>
      </c>
      <c r="Y329">
        <v>0.85499999999999998</v>
      </c>
      <c r="Z329">
        <v>0.85</v>
      </c>
      <c r="AA329">
        <v>0.86499999999999999</v>
      </c>
      <c r="AB329">
        <v>0.8</v>
      </c>
      <c r="AC329">
        <v>0.86499999999999999</v>
      </c>
      <c r="AD329">
        <v>0.83</v>
      </c>
      <c r="AE329">
        <v>0.83499999999999996</v>
      </c>
      <c r="AF329">
        <v>0.875</v>
      </c>
      <c r="AG329">
        <v>0.82</v>
      </c>
      <c r="AH329">
        <v>0.86</v>
      </c>
      <c r="AI329">
        <f t="shared" ref="AI329:AI378" si="6">AVERAGE(A329:AH329)</f>
        <v>0.85264705882352942</v>
      </c>
    </row>
    <row r="330" spans="1:40" x14ac:dyDescent="0.25">
      <c r="A330">
        <v>0.81499999999999995</v>
      </c>
      <c r="B330">
        <v>0.85499999999999998</v>
      </c>
      <c r="C330">
        <v>0.83499999999999996</v>
      </c>
      <c r="D330">
        <v>0.82499999999999996</v>
      </c>
      <c r="E330">
        <v>0.8</v>
      </c>
      <c r="F330">
        <v>0.81499999999999995</v>
      </c>
      <c r="G330">
        <v>0.88500000000000001</v>
      </c>
      <c r="H330">
        <v>0.84</v>
      </c>
      <c r="I330">
        <v>0.875</v>
      </c>
      <c r="J330">
        <v>0.84499999999999997</v>
      </c>
      <c r="K330">
        <v>0.85499999999999998</v>
      </c>
      <c r="L330">
        <v>0.86</v>
      </c>
      <c r="M330">
        <v>0.84499999999999997</v>
      </c>
      <c r="N330">
        <v>0.8</v>
      </c>
      <c r="O330">
        <v>0.86</v>
      </c>
      <c r="P330">
        <v>0.86499999999999999</v>
      </c>
      <c r="Q330">
        <v>0.82499999999999996</v>
      </c>
      <c r="R330">
        <v>0.88</v>
      </c>
      <c r="S330">
        <v>0.81499999999999995</v>
      </c>
      <c r="T330">
        <v>0.78500000000000003</v>
      </c>
      <c r="U330">
        <v>0.85499999999999998</v>
      </c>
      <c r="V330">
        <v>0.86499999999999999</v>
      </c>
      <c r="W330">
        <v>0.84</v>
      </c>
      <c r="X330">
        <v>0.87</v>
      </c>
      <c r="Y330">
        <v>0.85499999999999998</v>
      </c>
      <c r="Z330">
        <v>0.875</v>
      </c>
      <c r="AA330">
        <v>0.86499999999999999</v>
      </c>
      <c r="AB330">
        <v>0.85</v>
      </c>
      <c r="AC330">
        <v>0.88</v>
      </c>
      <c r="AD330">
        <v>0.875</v>
      </c>
      <c r="AE330">
        <v>0.83499999999999996</v>
      </c>
      <c r="AF330">
        <v>0.82</v>
      </c>
      <c r="AG330">
        <v>0.86</v>
      </c>
      <c r="AH330">
        <v>0.85</v>
      </c>
      <c r="AI330">
        <f t="shared" si="6"/>
        <v>0.84632352941176481</v>
      </c>
    </row>
    <row r="331" spans="1:40" x14ac:dyDescent="0.25">
      <c r="A331">
        <v>0.82499999999999996</v>
      </c>
      <c r="B331">
        <v>0.8</v>
      </c>
      <c r="C331">
        <v>0.88500000000000001</v>
      </c>
      <c r="D331">
        <v>0.82</v>
      </c>
      <c r="E331">
        <v>0.85</v>
      </c>
      <c r="F331">
        <v>0.85499999999999998</v>
      </c>
      <c r="G331">
        <v>0.83</v>
      </c>
      <c r="H331">
        <v>0.83499999999999996</v>
      </c>
      <c r="I331">
        <v>0.87</v>
      </c>
      <c r="J331">
        <v>0.875</v>
      </c>
      <c r="K331">
        <v>0.86499999999999999</v>
      </c>
      <c r="L331">
        <v>0.84499999999999997</v>
      </c>
      <c r="M331">
        <v>0.9</v>
      </c>
      <c r="N331">
        <v>0.83499999999999996</v>
      </c>
      <c r="O331">
        <v>0.86</v>
      </c>
      <c r="P331">
        <v>0.85</v>
      </c>
      <c r="Q331">
        <v>0.83</v>
      </c>
      <c r="R331">
        <v>0.84499999999999997</v>
      </c>
      <c r="S331">
        <v>0.86499999999999999</v>
      </c>
      <c r="T331">
        <v>0.82</v>
      </c>
      <c r="U331">
        <v>0.83</v>
      </c>
      <c r="V331">
        <v>0.84</v>
      </c>
      <c r="W331">
        <v>0.85499999999999998</v>
      </c>
      <c r="X331">
        <v>0.88500000000000001</v>
      </c>
      <c r="Y331">
        <v>0.82499999999999996</v>
      </c>
      <c r="Z331">
        <v>0.87</v>
      </c>
      <c r="AA331">
        <v>0.88</v>
      </c>
      <c r="AB331">
        <v>0.88500000000000001</v>
      </c>
      <c r="AC331">
        <v>0.83</v>
      </c>
      <c r="AD331">
        <v>0.82</v>
      </c>
      <c r="AE331">
        <v>0.88500000000000001</v>
      </c>
      <c r="AF331">
        <v>0.84499999999999997</v>
      </c>
      <c r="AG331">
        <v>0.875</v>
      </c>
      <c r="AH331">
        <v>0.82</v>
      </c>
      <c r="AI331">
        <f t="shared" si="6"/>
        <v>0.85014705882352948</v>
      </c>
    </row>
    <row r="332" spans="1:40" x14ac:dyDescent="0.25">
      <c r="A332">
        <v>0.82499999999999996</v>
      </c>
      <c r="B332">
        <v>0.86</v>
      </c>
      <c r="C332">
        <v>0.84499999999999997</v>
      </c>
      <c r="D332">
        <v>0.88500000000000001</v>
      </c>
      <c r="E332">
        <v>0.83499999999999996</v>
      </c>
      <c r="F332">
        <v>0.82</v>
      </c>
      <c r="G332">
        <v>0.87</v>
      </c>
      <c r="H332">
        <v>0.84499999999999997</v>
      </c>
      <c r="I332">
        <v>0.80500000000000005</v>
      </c>
      <c r="J332">
        <v>0.88500000000000001</v>
      </c>
      <c r="K332">
        <v>0.81</v>
      </c>
      <c r="L332">
        <v>0.88</v>
      </c>
      <c r="M332">
        <v>0.83499999999999996</v>
      </c>
      <c r="N332">
        <v>0.79500000000000004</v>
      </c>
      <c r="O332">
        <v>0.83</v>
      </c>
      <c r="P332">
        <v>0.79500000000000004</v>
      </c>
      <c r="Q332">
        <v>0.79</v>
      </c>
      <c r="R332">
        <v>0.87</v>
      </c>
      <c r="S332">
        <v>0.81499999999999995</v>
      </c>
      <c r="T332">
        <v>0.84499999999999997</v>
      </c>
      <c r="U332">
        <v>0.87</v>
      </c>
      <c r="V332">
        <v>0.86499999999999999</v>
      </c>
      <c r="W332">
        <v>0.79</v>
      </c>
      <c r="X332">
        <v>0.88</v>
      </c>
      <c r="Y332">
        <v>0.875</v>
      </c>
      <c r="Z332">
        <v>0.85</v>
      </c>
      <c r="AA332">
        <v>0.83</v>
      </c>
      <c r="AB332">
        <v>0.84499999999999997</v>
      </c>
      <c r="AC332">
        <v>0.85499999999999998</v>
      </c>
      <c r="AD332">
        <v>0.84</v>
      </c>
      <c r="AE332">
        <v>0.81499999999999995</v>
      </c>
      <c r="AF332">
        <v>0.84</v>
      </c>
      <c r="AG332">
        <v>0.80500000000000005</v>
      </c>
      <c r="AH332">
        <v>0.81499999999999995</v>
      </c>
      <c r="AI332">
        <f t="shared" si="6"/>
        <v>0.83867647058823525</v>
      </c>
    </row>
    <row r="333" spans="1:40" x14ac:dyDescent="0.25">
      <c r="A333">
        <v>0.81499999999999995</v>
      </c>
      <c r="B333">
        <v>0.85</v>
      </c>
      <c r="C333">
        <v>0.83499999999999996</v>
      </c>
      <c r="D333">
        <v>0.85</v>
      </c>
      <c r="E333">
        <v>0.82</v>
      </c>
      <c r="F333">
        <v>0.82</v>
      </c>
      <c r="G333">
        <v>0.83</v>
      </c>
      <c r="H333">
        <v>0.82</v>
      </c>
      <c r="I333">
        <v>0.80500000000000005</v>
      </c>
      <c r="J333">
        <v>0.8</v>
      </c>
      <c r="K333">
        <v>0.82499999999999996</v>
      </c>
      <c r="L333">
        <v>0.81</v>
      </c>
      <c r="M333">
        <v>0.80500000000000005</v>
      </c>
      <c r="N333">
        <v>0.88</v>
      </c>
      <c r="O333">
        <v>0.84</v>
      </c>
      <c r="P333">
        <v>0.84499999999999997</v>
      </c>
      <c r="Q333">
        <v>0.83499999999999996</v>
      </c>
      <c r="R333">
        <v>0.85</v>
      </c>
      <c r="S333">
        <v>0.83499999999999996</v>
      </c>
      <c r="T333">
        <v>0.83</v>
      </c>
      <c r="U333">
        <v>0.84499999999999997</v>
      </c>
      <c r="V333">
        <v>0.85499999999999998</v>
      </c>
      <c r="W333">
        <v>0.82</v>
      </c>
      <c r="X333">
        <v>0.81</v>
      </c>
      <c r="Y333">
        <v>0.84</v>
      </c>
      <c r="Z333">
        <v>0.81</v>
      </c>
      <c r="AA333">
        <v>0.79</v>
      </c>
      <c r="AB333">
        <v>0.81499999999999995</v>
      </c>
      <c r="AC333">
        <v>0.81499999999999995</v>
      </c>
      <c r="AD333">
        <v>0.88</v>
      </c>
      <c r="AE333">
        <v>0.88500000000000001</v>
      </c>
      <c r="AF333">
        <v>0.82</v>
      </c>
      <c r="AG333">
        <v>0.81499999999999995</v>
      </c>
      <c r="AH333">
        <v>0.83499999999999996</v>
      </c>
      <c r="AI333">
        <f t="shared" si="6"/>
        <v>0.83044117647058824</v>
      </c>
    </row>
    <row r="334" spans="1:40" x14ac:dyDescent="0.25">
      <c r="A334">
        <v>0.82499999999999996</v>
      </c>
      <c r="B334">
        <v>0.8</v>
      </c>
      <c r="C334">
        <v>0.82</v>
      </c>
      <c r="D334">
        <v>0.85499999999999998</v>
      </c>
      <c r="E334">
        <v>0.80500000000000005</v>
      </c>
      <c r="F334">
        <v>0.82</v>
      </c>
      <c r="G334">
        <v>0.86</v>
      </c>
      <c r="H334">
        <v>0.85499999999999998</v>
      </c>
      <c r="I334">
        <v>0.80500000000000005</v>
      </c>
      <c r="J334">
        <v>0.82</v>
      </c>
      <c r="K334">
        <v>0.85</v>
      </c>
      <c r="L334">
        <v>0.83499999999999996</v>
      </c>
      <c r="M334">
        <v>0.86499999999999999</v>
      </c>
      <c r="N334">
        <v>0.81</v>
      </c>
      <c r="O334">
        <v>0.79500000000000004</v>
      </c>
      <c r="P334">
        <v>0.82499999999999996</v>
      </c>
      <c r="Q334">
        <v>0.78</v>
      </c>
      <c r="R334">
        <v>0.79500000000000004</v>
      </c>
      <c r="S334">
        <v>0.83</v>
      </c>
      <c r="T334">
        <v>0.83</v>
      </c>
      <c r="U334">
        <v>0.82</v>
      </c>
      <c r="V334">
        <v>0.83</v>
      </c>
      <c r="W334">
        <v>0.85</v>
      </c>
      <c r="X334">
        <v>0.82</v>
      </c>
      <c r="Y334">
        <v>0.78500000000000003</v>
      </c>
      <c r="Z334">
        <v>0.87</v>
      </c>
      <c r="AA334">
        <v>0.88</v>
      </c>
      <c r="AB334">
        <v>0.83</v>
      </c>
      <c r="AC334">
        <v>0.81</v>
      </c>
      <c r="AD334">
        <v>0.83499999999999996</v>
      </c>
      <c r="AE334">
        <v>0.80500000000000005</v>
      </c>
      <c r="AF334">
        <v>0.83</v>
      </c>
      <c r="AG334">
        <v>0.80500000000000005</v>
      </c>
      <c r="AH334">
        <v>0.84499999999999997</v>
      </c>
      <c r="AI334">
        <f t="shared" si="6"/>
        <v>0.82632352941176446</v>
      </c>
    </row>
    <row r="335" spans="1:40" x14ac:dyDescent="0.25">
      <c r="A335">
        <v>0.83499999999999996</v>
      </c>
      <c r="B335">
        <v>0.80500000000000005</v>
      </c>
      <c r="C335">
        <v>0.78500000000000003</v>
      </c>
      <c r="D335">
        <v>0.79500000000000004</v>
      </c>
      <c r="E335">
        <v>0.85</v>
      </c>
      <c r="F335">
        <v>0.82</v>
      </c>
      <c r="G335">
        <v>0.86499999999999999</v>
      </c>
      <c r="H335">
        <v>0.83</v>
      </c>
      <c r="I335">
        <v>0.82499999999999996</v>
      </c>
      <c r="J335">
        <v>0.84499999999999997</v>
      </c>
      <c r="K335">
        <v>0.81</v>
      </c>
      <c r="L335">
        <v>0.80500000000000005</v>
      </c>
      <c r="M335">
        <v>0.78500000000000003</v>
      </c>
      <c r="N335">
        <v>0.84499999999999997</v>
      </c>
      <c r="O335">
        <v>0.85499999999999998</v>
      </c>
      <c r="P335">
        <v>0.79500000000000004</v>
      </c>
      <c r="Q335">
        <v>0.84</v>
      </c>
      <c r="R335">
        <v>0.83</v>
      </c>
      <c r="S335">
        <v>0.84</v>
      </c>
      <c r="T335">
        <v>0.79500000000000004</v>
      </c>
      <c r="U335">
        <v>0.87</v>
      </c>
      <c r="V335">
        <v>0.86</v>
      </c>
      <c r="W335">
        <v>0.8</v>
      </c>
      <c r="X335">
        <v>0.84</v>
      </c>
      <c r="Y335">
        <v>0.8</v>
      </c>
      <c r="Z335">
        <v>0.81499999999999995</v>
      </c>
      <c r="AA335">
        <v>0.82</v>
      </c>
      <c r="AB335">
        <v>0.86499999999999999</v>
      </c>
      <c r="AC335">
        <v>0.81499999999999995</v>
      </c>
      <c r="AD335">
        <v>0.83499999999999996</v>
      </c>
      <c r="AE335">
        <v>0.84499999999999997</v>
      </c>
      <c r="AF335">
        <v>0.79</v>
      </c>
      <c r="AG335">
        <v>0.79500000000000004</v>
      </c>
      <c r="AH335">
        <v>0.78</v>
      </c>
      <c r="AI335">
        <f t="shared" si="6"/>
        <v>0.82308823529411779</v>
      </c>
    </row>
    <row r="336" spans="1:40" x14ac:dyDescent="0.25">
      <c r="A336">
        <v>0.8</v>
      </c>
      <c r="B336">
        <v>0.80500000000000005</v>
      </c>
      <c r="C336">
        <v>0.83</v>
      </c>
      <c r="D336">
        <v>0.82</v>
      </c>
      <c r="E336">
        <v>0.85499999999999998</v>
      </c>
      <c r="F336">
        <v>0.83499999999999996</v>
      </c>
      <c r="G336">
        <v>0.79</v>
      </c>
      <c r="H336">
        <v>0.88500000000000001</v>
      </c>
      <c r="I336">
        <v>0.82499999999999996</v>
      </c>
      <c r="J336">
        <v>0.81</v>
      </c>
      <c r="K336">
        <v>0.8</v>
      </c>
      <c r="L336">
        <v>0.83499999999999996</v>
      </c>
      <c r="M336">
        <v>0.81</v>
      </c>
      <c r="N336">
        <v>0.86499999999999999</v>
      </c>
      <c r="O336">
        <v>0.78500000000000003</v>
      </c>
      <c r="P336">
        <v>0.83</v>
      </c>
      <c r="Q336">
        <v>0.81499999999999995</v>
      </c>
      <c r="R336">
        <v>0.83</v>
      </c>
      <c r="S336">
        <v>0.79</v>
      </c>
      <c r="T336">
        <v>0.875</v>
      </c>
      <c r="U336">
        <v>0.82499999999999996</v>
      </c>
      <c r="V336">
        <v>0.82</v>
      </c>
      <c r="W336">
        <v>0.81499999999999995</v>
      </c>
      <c r="X336">
        <v>0.80500000000000005</v>
      </c>
      <c r="Y336">
        <v>0.82499999999999996</v>
      </c>
      <c r="Z336">
        <v>0.82</v>
      </c>
      <c r="AA336">
        <v>0.82</v>
      </c>
      <c r="AB336">
        <v>0.85</v>
      </c>
      <c r="AC336">
        <v>0.8</v>
      </c>
      <c r="AD336">
        <v>0.78500000000000003</v>
      </c>
      <c r="AE336">
        <v>0.81</v>
      </c>
      <c r="AF336">
        <v>0.84</v>
      </c>
      <c r="AG336">
        <v>0.82</v>
      </c>
      <c r="AH336">
        <v>0.81</v>
      </c>
      <c r="AI336">
        <f t="shared" si="6"/>
        <v>0.82161764705882356</v>
      </c>
    </row>
    <row r="337" spans="1:35" x14ac:dyDescent="0.25">
      <c r="A337">
        <v>0.77500000000000002</v>
      </c>
      <c r="B337">
        <v>0.81499999999999995</v>
      </c>
      <c r="C337">
        <v>0.81499999999999995</v>
      </c>
      <c r="D337">
        <v>0.81499999999999995</v>
      </c>
      <c r="E337">
        <v>0.8</v>
      </c>
      <c r="F337">
        <v>0.80500000000000005</v>
      </c>
      <c r="G337">
        <v>0.84</v>
      </c>
      <c r="H337">
        <v>0.84499999999999997</v>
      </c>
      <c r="I337">
        <v>0.78500000000000003</v>
      </c>
      <c r="J337">
        <v>0.86499999999999999</v>
      </c>
      <c r="K337">
        <v>0.77500000000000002</v>
      </c>
      <c r="L337">
        <v>0.78</v>
      </c>
      <c r="M337">
        <v>0.79</v>
      </c>
      <c r="N337">
        <v>0.83499999999999996</v>
      </c>
      <c r="O337">
        <v>0.8</v>
      </c>
      <c r="P337">
        <v>0.86</v>
      </c>
      <c r="Q337">
        <v>0.79</v>
      </c>
      <c r="R337">
        <v>0.81499999999999995</v>
      </c>
      <c r="S337">
        <v>0.84499999999999997</v>
      </c>
      <c r="T337">
        <v>0.78</v>
      </c>
      <c r="U337">
        <v>0.84</v>
      </c>
      <c r="V337">
        <v>0.78500000000000003</v>
      </c>
      <c r="W337">
        <v>0.78500000000000003</v>
      </c>
      <c r="X337">
        <v>0.84</v>
      </c>
      <c r="Y337">
        <v>0.81</v>
      </c>
      <c r="Z337">
        <v>0.78</v>
      </c>
      <c r="AA337">
        <v>0.80500000000000005</v>
      </c>
      <c r="AB337">
        <v>0.78500000000000003</v>
      </c>
      <c r="AC337">
        <v>0.83499999999999996</v>
      </c>
      <c r="AD337">
        <v>0.78</v>
      </c>
      <c r="AE337">
        <v>0.86</v>
      </c>
      <c r="AF337">
        <v>0.84</v>
      </c>
      <c r="AG337">
        <v>0.81</v>
      </c>
      <c r="AH337">
        <v>0.84499999999999997</v>
      </c>
      <c r="AI337">
        <f t="shared" si="6"/>
        <v>0.81264705882352939</v>
      </c>
    </row>
    <row r="338" spans="1:35" x14ac:dyDescent="0.25">
      <c r="A338">
        <v>0.75</v>
      </c>
      <c r="B338">
        <v>0.81</v>
      </c>
      <c r="C338">
        <v>0.85499999999999998</v>
      </c>
      <c r="D338">
        <v>0.84499999999999997</v>
      </c>
      <c r="E338">
        <v>0.82499999999999996</v>
      </c>
      <c r="F338">
        <v>0.8</v>
      </c>
      <c r="G338">
        <v>0.84499999999999997</v>
      </c>
      <c r="H338">
        <v>0.81499999999999995</v>
      </c>
      <c r="I338">
        <v>0.82</v>
      </c>
      <c r="J338">
        <v>0.80500000000000005</v>
      </c>
      <c r="K338">
        <v>0.82</v>
      </c>
      <c r="L338">
        <v>0.81499999999999995</v>
      </c>
      <c r="M338">
        <v>0.81499999999999995</v>
      </c>
      <c r="N338">
        <v>0.86499999999999999</v>
      </c>
      <c r="O338">
        <v>0.77</v>
      </c>
      <c r="P338">
        <v>0.78</v>
      </c>
      <c r="Q338">
        <v>0.79500000000000004</v>
      </c>
      <c r="R338">
        <v>0.83</v>
      </c>
      <c r="S338">
        <v>0.79500000000000004</v>
      </c>
      <c r="T338">
        <v>0.84</v>
      </c>
      <c r="U338">
        <v>0.86</v>
      </c>
      <c r="V338">
        <v>0.80500000000000005</v>
      </c>
      <c r="W338">
        <v>0.78500000000000003</v>
      </c>
      <c r="X338">
        <v>0.78</v>
      </c>
      <c r="Y338">
        <v>0.78</v>
      </c>
      <c r="Z338">
        <v>0.81499999999999995</v>
      </c>
      <c r="AA338">
        <v>0.83499999999999996</v>
      </c>
      <c r="AB338">
        <v>0.76</v>
      </c>
      <c r="AC338">
        <v>0.78500000000000003</v>
      </c>
      <c r="AD338">
        <v>0.82499999999999996</v>
      </c>
      <c r="AE338">
        <v>0.81</v>
      </c>
      <c r="AF338">
        <v>0.82</v>
      </c>
      <c r="AG338">
        <v>0.77500000000000002</v>
      </c>
      <c r="AH338">
        <v>0.81499999999999995</v>
      </c>
      <c r="AI338">
        <f t="shared" si="6"/>
        <v>0.81014705882352944</v>
      </c>
    </row>
    <row r="339" spans="1:35" x14ac:dyDescent="0.25">
      <c r="A339">
        <v>0.82499999999999996</v>
      </c>
      <c r="B339">
        <v>0.78</v>
      </c>
      <c r="C339">
        <v>0.78</v>
      </c>
      <c r="D339">
        <v>0.8</v>
      </c>
      <c r="E339">
        <v>0.79500000000000004</v>
      </c>
      <c r="F339">
        <v>0.79500000000000004</v>
      </c>
      <c r="G339">
        <v>0.78</v>
      </c>
      <c r="H339">
        <v>0.81</v>
      </c>
      <c r="I339">
        <v>0.79</v>
      </c>
      <c r="J339">
        <v>0.81</v>
      </c>
      <c r="K339">
        <v>0.83499999999999996</v>
      </c>
      <c r="L339">
        <v>0.85</v>
      </c>
      <c r="M339">
        <v>0.80500000000000005</v>
      </c>
      <c r="N339">
        <v>0.81</v>
      </c>
      <c r="O339">
        <v>0.80500000000000005</v>
      </c>
      <c r="P339">
        <v>0.84499999999999997</v>
      </c>
      <c r="Q339">
        <v>0.83</v>
      </c>
      <c r="R339">
        <v>0.78500000000000003</v>
      </c>
      <c r="S339">
        <v>0.84499999999999997</v>
      </c>
      <c r="T339">
        <v>0.76</v>
      </c>
      <c r="U339">
        <v>0.83499999999999996</v>
      </c>
      <c r="V339">
        <v>0.83</v>
      </c>
      <c r="W339">
        <v>0.78500000000000003</v>
      </c>
      <c r="X339">
        <v>0.79500000000000004</v>
      </c>
      <c r="Y339">
        <v>0.77500000000000002</v>
      </c>
      <c r="Z339">
        <v>0.79500000000000004</v>
      </c>
      <c r="AA339">
        <v>0.81499999999999995</v>
      </c>
      <c r="AB339">
        <v>0.79500000000000004</v>
      </c>
      <c r="AC339">
        <v>0.83499999999999996</v>
      </c>
      <c r="AD339">
        <v>0.82499999999999996</v>
      </c>
      <c r="AE339">
        <v>0.77500000000000002</v>
      </c>
      <c r="AF339">
        <v>0.84</v>
      </c>
      <c r="AG339">
        <v>0.82499999999999996</v>
      </c>
      <c r="AH339">
        <v>0.79500000000000004</v>
      </c>
      <c r="AI339">
        <f t="shared" si="6"/>
        <v>0.80750000000000011</v>
      </c>
    </row>
    <row r="340" spans="1:35" x14ac:dyDescent="0.25">
      <c r="A340">
        <v>0.8</v>
      </c>
      <c r="B340">
        <v>0.75</v>
      </c>
      <c r="C340">
        <v>0.84499999999999997</v>
      </c>
      <c r="D340">
        <v>0.81499999999999995</v>
      </c>
      <c r="E340">
        <v>0.745</v>
      </c>
      <c r="F340">
        <v>0.76</v>
      </c>
      <c r="G340">
        <v>0.83</v>
      </c>
      <c r="H340">
        <v>0.75</v>
      </c>
      <c r="I340">
        <v>0.79500000000000004</v>
      </c>
      <c r="J340">
        <v>0.82499999999999996</v>
      </c>
      <c r="K340">
        <v>0.72499999999999998</v>
      </c>
      <c r="L340">
        <v>0.755</v>
      </c>
      <c r="M340">
        <v>0.79</v>
      </c>
      <c r="N340">
        <v>0.8</v>
      </c>
      <c r="O340">
        <v>0.75</v>
      </c>
      <c r="P340">
        <v>0.84499999999999997</v>
      </c>
      <c r="Q340">
        <v>0.79500000000000004</v>
      </c>
      <c r="R340">
        <v>0.74</v>
      </c>
      <c r="S340">
        <v>0.80500000000000005</v>
      </c>
      <c r="T340">
        <v>0.77</v>
      </c>
      <c r="U340">
        <v>0.8</v>
      </c>
      <c r="V340">
        <v>0.76500000000000001</v>
      </c>
      <c r="W340">
        <v>0.78500000000000003</v>
      </c>
      <c r="X340">
        <v>0.76</v>
      </c>
      <c r="Y340">
        <v>0.82499999999999996</v>
      </c>
      <c r="Z340">
        <v>0.79</v>
      </c>
      <c r="AA340">
        <v>0.77500000000000002</v>
      </c>
      <c r="AB340">
        <v>0.745</v>
      </c>
      <c r="AC340">
        <v>0.83</v>
      </c>
      <c r="AD340">
        <v>0.83</v>
      </c>
      <c r="AE340">
        <v>0.81</v>
      </c>
      <c r="AF340">
        <v>0.78500000000000003</v>
      </c>
      <c r="AG340">
        <v>0.81</v>
      </c>
      <c r="AH340">
        <v>0.83</v>
      </c>
      <c r="AI340">
        <f t="shared" si="6"/>
        <v>0.78911764705882337</v>
      </c>
    </row>
    <row r="341" spans="1:35" x14ac:dyDescent="0.25">
      <c r="A341">
        <v>0.72</v>
      </c>
      <c r="B341">
        <v>0.76500000000000001</v>
      </c>
      <c r="C341">
        <v>0.82</v>
      </c>
      <c r="D341">
        <v>0.82499999999999996</v>
      </c>
      <c r="E341">
        <v>0.73499999999999999</v>
      </c>
      <c r="F341">
        <v>0.82499999999999996</v>
      </c>
      <c r="G341">
        <v>0.79</v>
      </c>
      <c r="H341">
        <v>0.81499999999999995</v>
      </c>
      <c r="I341">
        <v>0.82499999999999996</v>
      </c>
      <c r="J341">
        <v>0.8</v>
      </c>
      <c r="K341">
        <v>0.84</v>
      </c>
      <c r="L341">
        <v>0.8</v>
      </c>
      <c r="M341">
        <v>0.78500000000000003</v>
      </c>
      <c r="N341">
        <v>0.77500000000000002</v>
      </c>
      <c r="O341">
        <v>0.755</v>
      </c>
      <c r="P341">
        <v>0.79</v>
      </c>
      <c r="Q341">
        <v>0.79</v>
      </c>
      <c r="R341">
        <v>0.77500000000000002</v>
      </c>
      <c r="S341">
        <v>0.80500000000000005</v>
      </c>
      <c r="T341">
        <v>0.75</v>
      </c>
      <c r="U341">
        <v>0.78</v>
      </c>
      <c r="V341">
        <v>0.8</v>
      </c>
      <c r="W341">
        <v>0.80500000000000005</v>
      </c>
      <c r="X341">
        <v>0.82499999999999996</v>
      </c>
      <c r="Y341">
        <v>0.77</v>
      </c>
      <c r="Z341">
        <v>0.81499999999999995</v>
      </c>
      <c r="AA341">
        <v>0.78</v>
      </c>
      <c r="AB341">
        <v>0.78500000000000003</v>
      </c>
      <c r="AC341">
        <v>0.79</v>
      </c>
      <c r="AD341">
        <v>0.81</v>
      </c>
      <c r="AE341">
        <v>0.77</v>
      </c>
      <c r="AF341">
        <v>0.76500000000000001</v>
      </c>
      <c r="AG341">
        <v>0.82</v>
      </c>
      <c r="AH341">
        <v>0.82</v>
      </c>
      <c r="AI341">
        <f t="shared" si="6"/>
        <v>0.79176470588235304</v>
      </c>
    </row>
    <row r="342" spans="1:35" x14ac:dyDescent="0.25">
      <c r="A342">
        <v>0.76500000000000001</v>
      </c>
      <c r="B342">
        <v>0.81499999999999995</v>
      </c>
      <c r="C342">
        <v>0.81</v>
      </c>
      <c r="D342">
        <v>0.78</v>
      </c>
      <c r="E342">
        <v>0.80500000000000005</v>
      </c>
      <c r="F342">
        <v>0.83499999999999996</v>
      </c>
      <c r="G342">
        <v>0.76</v>
      </c>
      <c r="H342">
        <v>0.77</v>
      </c>
      <c r="I342">
        <v>0.77</v>
      </c>
      <c r="J342">
        <v>0.78</v>
      </c>
      <c r="K342">
        <v>0.77500000000000002</v>
      </c>
      <c r="L342">
        <v>0.755</v>
      </c>
      <c r="M342">
        <v>0.78</v>
      </c>
      <c r="N342">
        <v>0.76</v>
      </c>
      <c r="O342">
        <v>0.77500000000000002</v>
      </c>
      <c r="P342">
        <v>0.77500000000000002</v>
      </c>
      <c r="Q342">
        <v>0.79500000000000004</v>
      </c>
      <c r="R342">
        <v>0.78500000000000003</v>
      </c>
      <c r="S342">
        <v>0.80500000000000005</v>
      </c>
      <c r="T342">
        <v>0.76</v>
      </c>
      <c r="U342">
        <v>0.81</v>
      </c>
      <c r="V342">
        <v>0.83</v>
      </c>
      <c r="W342">
        <v>0.83</v>
      </c>
      <c r="X342">
        <v>0.75</v>
      </c>
      <c r="Y342">
        <v>0.76500000000000001</v>
      </c>
      <c r="Z342">
        <v>0.75</v>
      </c>
      <c r="AA342">
        <v>0.82</v>
      </c>
      <c r="AB342">
        <v>0.77500000000000002</v>
      </c>
      <c r="AC342">
        <v>0.85499999999999998</v>
      </c>
      <c r="AD342">
        <v>0.84</v>
      </c>
      <c r="AE342">
        <v>0.78</v>
      </c>
      <c r="AF342">
        <v>0.75</v>
      </c>
      <c r="AG342">
        <v>0.79500000000000004</v>
      </c>
      <c r="AH342">
        <v>0.78500000000000003</v>
      </c>
      <c r="AI342">
        <f t="shared" si="6"/>
        <v>0.78794117647058826</v>
      </c>
    </row>
    <row r="343" spans="1:35" x14ac:dyDescent="0.25">
      <c r="A343">
        <v>0.78</v>
      </c>
      <c r="B343">
        <v>0.755</v>
      </c>
      <c r="C343">
        <v>0.78</v>
      </c>
      <c r="D343">
        <v>0.79500000000000004</v>
      </c>
      <c r="E343">
        <v>0.81</v>
      </c>
      <c r="F343">
        <v>0.78</v>
      </c>
      <c r="G343">
        <v>0.79500000000000004</v>
      </c>
      <c r="H343">
        <v>0.79</v>
      </c>
      <c r="I343">
        <v>0.82</v>
      </c>
      <c r="J343">
        <v>0.76500000000000001</v>
      </c>
      <c r="K343">
        <v>0.71499999999999997</v>
      </c>
      <c r="L343">
        <v>0.71</v>
      </c>
      <c r="M343">
        <v>0.78500000000000003</v>
      </c>
      <c r="N343">
        <v>0.80500000000000005</v>
      </c>
      <c r="O343">
        <v>0.755</v>
      </c>
      <c r="P343">
        <v>0.71499999999999997</v>
      </c>
      <c r="Q343">
        <v>0.79</v>
      </c>
      <c r="R343">
        <v>0.77500000000000002</v>
      </c>
      <c r="S343">
        <v>0.82499999999999996</v>
      </c>
      <c r="T343">
        <v>0.79</v>
      </c>
      <c r="U343">
        <v>0.78500000000000003</v>
      </c>
      <c r="V343">
        <v>0.69499999999999995</v>
      </c>
      <c r="W343">
        <v>0.73499999999999999</v>
      </c>
      <c r="X343">
        <v>0.79500000000000004</v>
      </c>
      <c r="Y343">
        <v>0.79</v>
      </c>
      <c r="Z343">
        <v>0.79</v>
      </c>
      <c r="AA343">
        <v>0.78500000000000003</v>
      </c>
      <c r="AB343">
        <v>0.82</v>
      </c>
      <c r="AC343">
        <v>0.77</v>
      </c>
      <c r="AD343">
        <v>0.745</v>
      </c>
      <c r="AE343">
        <v>0.755</v>
      </c>
      <c r="AF343">
        <v>0.81499999999999995</v>
      </c>
      <c r="AG343">
        <v>0.76500000000000001</v>
      </c>
      <c r="AH343">
        <v>0.79</v>
      </c>
      <c r="AI343">
        <f t="shared" si="6"/>
        <v>0.7755882352941178</v>
      </c>
    </row>
    <row r="344" spans="1:35" x14ac:dyDescent="0.25">
      <c r="A344">
        <v>0.76500000000000001</v>
      </c>
      <c r="B344">
        <v>0.755</v>
      </c>
      <c r="C344">
        <v>0.79500000000000004</v>
      </c>
      <c r="D344">
        <v>0.81499999999999995</v>
      </c>
      <c r="E344">
        <v>0.745</v>
      </c>
      <c r="F344">
        <v>0.71</v>
      </c>
      <c r="G344">
        <v>0.79</v>
      </c>
      <c r="H344">
        <v>0.75</v>
      </c>
      <c r="I344">
        <v>0.76</v>
      </c>
      <c r="J344">
        <v>0.72</v>
      </c>
      <c r="K344">
        <v>0.79</v>
      </c>
      <c r="L344">
        <v>0.76</v>
      </c>
      <c r="M344">
        <v>0.76500000000000001</v>
      </c>
      <c r="N344">
        <v>0.755</v>
      </c>
      <c r="O344">
        <v>0.82</v>
      </c>
      <c r="P344">
        <v>0.82</v>
      </c>
      <c r="Q344">
        <v>0.81499999999999995</v>
      </c>
      <c r="R344">
        <v>0.755</v>
      </c>
      <c r="S344">
        <v>0.79500000000000004</v>
      </c>
      <c r="T344">
        <v>0.8</v>
      </c>
      <c r="U344">
        <v>0.71</v>
      </c>
      <c r="V344">
        <v>0.72</v>
      </c>
      <c r="W344">
        <v>0.79500000000000004</v>
      </c>
      <c r="X344">
        <v>0.72499999999999998</v>
      </c>
      <c r="Y344">
        <v>0.74</v>
      </c>
      <c r="Z344">
        <v>0.755</v>
      </c>
      <c r="AA344">
        <v>0.79</v>
      </c>
      <c r="AB344">
        <v>0.77500000000000002</v>
      </c>
      <c r="AC344">
        <v>0.755</v>
      </c>
      <c r="AD344">
        <v>0.77500000000000002</v>
      </c>
      <c r="AE344">
        <v>0.73</v>
      </c>
      <c r="AF344">
        <v>0.81</v>
      </c>
      <c r="AG344">
        <v>0.82</v>
      </c>
      <c r="AH344">
        <v>0.76</v>
      </c>
      <c r="AI344">
        <f t="shared" si="6"/>
        <v>0.76882352941176457</v>
      </c>
    </row>
    <row r="345" spans="1:35" x14ac:dyDescent="0.25">
      <c r="A345">
        <v>0.79500000000000004</v>
      </c>
      <c r="B345">
        <v>0.79500000000000004</v>
      </c>
      <c r="C345">
        <v>0.76</v>
      </c>
      <c r="D345">
        <v>0.76</v>
      </c>
      <c r="E345">
        <v>0.72</v>
      </c>
      <c r="F345">
        <v>0.77</v>
      </c>
      <c r="G345">
        <v>0.77500000000000002</v>
      </c>
      <c r="H345">
        <v>0.79500000000000004</v>
      </c>
      <c r="I345">
        <v>0.73</v>
      </c>
      <c r="J345">
        <v>0.71</v>
      </c>
      <c r="K345">
        <v>0.74</v>
      </c>
      <c r="L345">
        <v>0.755</v>
      </c>
      <c r="M345">
        <v>0.76</v>
      </c>
      <c r="N345">
        <v>0.72499999999999998</v>
      </c>
      <c r="O345">
        <v>0.77500000000000002</v>
      </c>
      <c r="P345">
        <v>0.79500000000000004</v>
      </c>
      <c r="Q345">
        <v>0.67</v>
      </c>
      <c r="R345">
        <v>0.75</v>
      </c>
      <c r="S345">
        <v>0.79500000000000004</v>
      </c>
      <c r="T345">
        <v>0.72</v>
      </c>
      <c r="U345">
        <v>0.76</v>
      </c>
      <c r="V345">
        <v>0.745</v>
      </c>
      <c r="W345">
        <v>0.75</v>
      </c>
      <c r="X345">
        <v>0.78</v>
      </c>
      <c r="Y345">
        <v>0.745</v>
      </c>
      <c r="Z345">
        <v>0.81</v>
      </c>
      <c r="AA345">
        <v>0.75</v>
      </c>
      <c r="AB345">
        <v>0.77</v>
      </c>
      <c r="AC345">
        <v>0.76</v>
      </c>
      <c r="AD345">
        <v>0.78</v>
      </c>
      <c r="AE345">
        <v>0.74</v>
      </c>
      <c r="AF345">
        <v>0.76500000000000001</v>
      </c>
      <c r="AG345">
        <v>0.71499999999999997</v>
      </c>
      <c r="AH345">
        <v>0.77500000000000002</v>
      </c>
      <c r="AI345">
        <f t="shared" si="6"/>
        <v>0.75705882352941178</v>
      </c>
    </row>
    <row r="346" spans="1:35" x14ac:dyDescent="0.25">
      <c r="A346">
        <v>0.74</v>
      </c>
      <c r="B346">
        <v>0.74</v>
      </c>
      <c r="C346">
        <v>0.745</v>
      </c>
      <c r="D346">
        <v>0.755</v>
      </c>
      <c r="E346">
        <v>0.745</v>
      </c>
      <c r="F346">
        <v>0.74</v>
      </c>
      <c r="G346">
        <v>0.745</v>
      </c>
      <c r="H346">
        <v>0.745</v>
      </c>
      <c r="I346">
        <v>0.755</v>
      </c>
      <c r="J346">
        <v>0.75</v>
      </c>
      <c r="K346">
        <v>0.73</v>
      </c>
      <c r="L346">
        <v>0.79</v>
      </c>
      <c r="M346">
        <v>0.74</v>
      </c>
      <c r="N346">
        <v>0.68500000000000005</v>
      </c>
      <c r="O346">
        <v>0.67</v>
      </c>
      <c r="P346">
        <v>0.81</v>
      </c>
      <c r="Q346">
        <v>0.72499999999999998</v>
      </c>
      <c r="R346">
        <v>0.77500000000000002</v>
      </c>
      <c r="S346">
        <v>0.745</v>
      </c>
      <c r="T346">
        <v>0.79</v>
      </c>
      <c r="U346">
        <v>0.74</v>
      </c>
      <c r="V346">
        <v>0.82499999999999996</v>
      </c>
      <c r="W346">
        <v>0.76500000000000001</v>
      </c>
      <c r="X346">
        <v>0.745</v>
      </c>
      <c r="Y346">
        <v>0.76500000000000001</v>
      </c>
      <c r="Z346">
        <v>0.72</v>
      </c>
      <c r="AA346">
        <v>0.8</v>
      </c>
      <c r="AB346">
        <v>0.79</v>
      </c>
      <c r="AC346">
        <v>0.72499999999999998</v>
      </c>
      <c r="AD346">
        <v>0.74</v>
      </c>
      <c r="AE346">
        <v>0.745</v>
      </c>
      <c r="AF346">
        <v>0.74</v>
      </c>
      <c r="AG346">
        <v>0.755</v>
      </c>
      <c r="AH346">
        <v>0.77</v>
      </c>
      <c r="AI346">
        <f t="shared" si="6"/>
        <v>0.75132352941176472</v>
      </c>
    </row>
    <row r="347" spans="1:35" x14ac:dyDescent="0.25">
      <c r="A347">
        <v>0.72</v>
      </c>
      <c r="B347">
        <v>0.80500000000000005</v>
      </c>
      <c r="C347">
        <v>0.78</v>
      </c>
      <c r="D347">
        <v>0.71499999999999997</v>
      </c>
      <c r="E347">
        <v>0.73</v>
      </c>
      <c r="F347">
        <v>0.72</v>
      </c>
      <c r="G347">
        <v>0.77500000000000002</v>
      </c>
      <c r="H347">
        <v>0.75</v>
      </c>
      <c r="I347">
        <v>0.75</v>
      </c>
      <c r="J347">
        <v>0.79</v>
      </c>
      <c r="K347">
        <v>0.745</v>
      </c>
      <c r="L347">
        <v>0.76500000000000001</v>
      </c>
      <c r="M347">
        <v>0.68</v>
      </c>
      <c r="N347">
        <v>0.68</v>
      </c>
      <c r="O347">
        <v>0.77</v>
      </c>
      <c r="P347">
        <v>0.755</v>
      </c>
      <c r="Q347">
        <v>0.76</v>
      </c>
      <c r="R347">
        <v>0.745</v>
      </c>
      <c r="S347">
        <v>0.71499999999999997</v>
      </c>
      <c r="T347">
        <v>0.78500000000000003</v>
      </c>
      <c r="U347">
        <v>0.76500000000000001</v>
      </c>
      <c r="V347">
        <v>0.72499999999999998</v>
      </c>
      <c r="W347">
        <v>0.755</v>
      </c>
      <c r="X347">
        <v>0.73</v>
      </c>
      <c r="Y347">
        <v>0.76</v>
      </c>
      <c r="Z347">
        <v>0.76500000000000001</v>
      </c>
      <c r="AA347">
        <v>0.69499999999999995</v>
      </c>
      <c r="AB347">
        <v>0.69499999999999995</v>
      </c>
      <c r="AC347">
        <v>0.745</v>
      </c>
      <c r="AD347">
        <v>0.755</v>
      </c>
      <c r="AE347">
        <v>0.74</v>
      </c>
      <c r="AF347">
        <v>0.76</v>
      </c>
      <c r="AG347">
        <v>0.73499999999999999</v>
      </c>
      <c r="AH347">
        <v>0.755</v>
      </c>
      <c r="AI347">
        <f t="shared" si="6"/>
        <v>0.74455882352941183</v>
      </c>
    </row>
    <row r="348" spans="1:35" x14ac:dyDescent="0.25">
      <c r="A348">
        <v>0.78</v>
      </c>
      <c r="B348">
        <v>0.69</v>
      </c>
      <c r="C348">
        <v>0.755</v>
      </c>
      <c r="D348">
        <v>0.74</v>
      </c>
      <c r="E348">
        <v>0.7</v>
      </c>
      <c r="F348">
        <v>0.7</v>
      </c>
      <c r="G348">
        <v>0.76500000000000001</v>
      </c>
      <c r="H348">
        <v>0.755</v>
      </c>
      <c r="I348">
        <v>0.74</v>
      </c>
      <c r="J348">
        <v>0.70499999999999996</v>
      </c>
      <c r="K348">
        <v>0.73</v>
      </c>
      <c r="L348">
        <v>0.71499999999999997</v>
      </c>
      <c r="M348">
        <v>0.72499999999999998</v>
      </c>
      <c r="N348">
        <v>0.74</v>
      </c>
      <c r="O348">
        <v>0.73</v>
      </c>
      <c r="P348">
        <v>0.71</v>
      </c>
      <c r="Q348">
        <v>0.71499999999999997</v>
      </c>
      <c r="R348">
        <v>0.75</v>
      </c>
      <c r="S348">
        <v>0.745</v>
      </c>
      <c r="T348">
        <v>0.75</v>
      </c>
      <c r="U348">
        <v>0.70499999999999996</v>
      </c>
      <c r="V348">
        <v>0.73499999999999999</v>
      </c>
      <c r="W348">
        <v>0.755</v>
      </c>
      <c r="X348">
        <v>0.74</v>
      </c>
      <c r="Y348">
        <v>0.69</v>
      </c>
      <c r="Z348">
        <v>0.74</v>
      </c>
      <c r="AA348">
        <v>0.68500000000000005</v>
      </c>
      <c r="AB348">
        <v>0.70499999999999996</v>
      </c>
      <c r="AC348">
        <v>0.745</v>
      </c>
      <c r="AD348">
        <v>0.66500000000000004</v>
      </c>
      <c r="AE348">
        <v>0.68</v>
      </c>
      <c r="AF348">
        <v>0.74</v>
      </c>
      <c r="AG348">
        <v>0.79</v>
      </c>
      <c r="AH348">
        <v>0.76</v>
      </c>
      <c r="AI348">
        <f t="shared" si="6"/>
        <v>0.72867647058823504</v>
      </c>
    </row>
    <row r="349" spans="1:35" x14ac:dyDescent="0.25">
      <c r="A349">
        <v>0.68</v>
      </c>
      <c r="B349">
        <v>0.68500000000000005</v>
      </c>
      <c r="C349">
        <v>0.71499999999999997</v>
      </c>
      <c r="D349">
        <v>0.71499999999999997</v>
      </c>
      <c r="E349">
        <v>0.74</v>
      </c>
      <c r="F349">
        <v>0.73499999999999999</v>
      </c>
      <c r="G349">
        <v>0.745</v>
      </c>
      <c r="H349">
        <v>0.66</v>
      </c>
      <c r="I349">
        <v>0.76</v>
      </c>
      <c r="J349">
        <v>0.70499999999999996</v>
      </c>
      <c r="K349">
        <v>0.73499999999999999</v>
      </c>
      <c r="L349">
        <v>0.71</v>
      </c>
      <c r="M349">
        <v>0.69</v>
      </c>
      <c r="N349">
        <v>0.75</v>
      </c>
      <c r="O349">
        <v>0.72499999999999998</v>
      </c>
      <c r="P349">
        <v>0.7</v>
      </c>
      <c r="Q349">
        <v>0.745</v>
      </c>
      <c r="R349">
        <v>0.77</v>
      </c>
      <c r="S349">
        <v>0.73499999999999999</v>
      </c>
      <c r="T349">
        <v>0.72</v>
      </c>
      <c r="U349">
        <v>0.71</v>
      </c>
      <c r="V349">
        <v>0.73499999999999999</v>
      </c>
      <c r="W349">
        <v>0.69</v>
      </c>
      <c r="X349">
        <v>0.72499999999999998</v>
      </c>
      <c r="Y349">
        <v>0.75</v>
      </c>
      <c r="Z349">
        <v>0.70499999999999996</v>
      </c>
      <c r="AA349">
        <v>0.7</v>
      </c>
      <c r="AB349">
        <v>0.80500000000000005</v>
      </c>
      <c r="AC349">
        <v>0.72</v>
      </c>
      <c r="AD349">
        <v>0.78</v>
      </c>
      <c r="AE349">
        <v>0.70499999999999996</v>
      </c>
      <c r="AF349">
        <v>0.72499999999999998</v>
      </c>
      <c r="AG349">
        <v>0.71</v>
      </c>
      <c r="AH349">
        <v>0.67</v>
      </c>
      <c r="AI349">
        <f t="shared" si="6"/>
        <v>0.72205882352941175</v>
      </c>
    </row>
    <row r="350" spans="1:35" x14ac:dyDescent="0.25">
      <c r="A350">
        <v>0.78500000000000003</v>
      </c>
      <c r="B350">
        <v>0.65</v>
      </c>
      <c r="C350">
        <v>0.69</v>
      </c>
      <c r="D350">
        <v>0.72499999999999998</v>
      </c>
      <c r="E350">
        <v>0.69499999999999995</v>
      </c>
      <c r="F350">
        <v>0.73499999999999999</v>
      </c>
      <c r="G350">
        <v>0.74</v>
      </c>
      <c r="H350">
        <v>0.68</v>
      </c>
      <c r="I350">
        <v>0.67500000000000004</v>
      </c>
      <c r="J350">
        <v>0.70499999999999996</v>
      </c>
      <c r="K350">
        <v>0.66500000000000004</v>
      </c>
      <c r="L350">
        <v>0.70499999999999996</v>
      </c>
      <c r="M350">
        <v>0.75</v>
      </c>
      <c r="N350">
        <v>0.72</v>
      </c>
      <c r="O350">
        <v>0.745</v>
      </c>
      <c r="P350">
        <v>0.755</v>
      </c>
      <c r="Q350">
        <v>0.73499999999999999</v>
      </c>
      <c r="R350">
        <v>0.755</v>
      </c>
      <c r="S350">
        <v>0.68500000000000005</v>
      </c>
      <c r="T350">
        <v>0.755</v>
      </c>
      <c r="U350">
        <v>0.70499999999999996</v>
      </c>
      <c r="V350">
        <v>0.72499999999999998</v>
      </c>
      <c r="W350">
        <v>0.72499999999999998</v>
      </c>
      <c r="X350">
        <v>0.74</v>
      </c>
      <c r="Y350">
        <v>0.66500000000000004</v>
      </c>
      <c r="Z350">
        <v>0.69</v>
      </c>
      <c r="AA350">
        <v>0.745</v>
      </c>
      <c r="AB350">
        <v>0.73499999999999999</v>
      </c>
      <c r="AC350">
        <v>0.68500000000000005</v>
      </c>
      <c r="AD350">
        <v>0.71</v>
      </c>
      <c r="AE350">
        <v>0.72</v>
      </c>
      <c r="AF350">
        <v>0.71</v>
      </c>
      <c r="AG350">
        <v>0.69499999999999995</v>
      </c>
      <c r="AH350">
        <v>0.81</v>
      </c>
      <c r="AI350">
        <f t="shared" si="6"/>
        <v>0.71794117647058819</v>
      </c>
    </row>
    <row r="351" spans="1:35" x14ac:dyDescent="0.25">
      <c r="A351">
        <v>0.71</v>
      </c>
      <c r="B351">
        <v>0.7</v>
      </c>
      <c r="C351">
        <v>0.73499999999999999</v>
      </c>
      <c r="D351">
        <v>0.73499999999999999</v>
      </c>
      <c r="E351">
        <v>0.755</v>
      </c>
      <c r="F351">
        <v>0.68500000000000005</v>
      </c>
      <c r="G351">
        <v>0.73</v>
      </c>
      <c r="H351">
        <v>0.71499999999999997</v>
      </c>
      <c r="I351">
        <v>0.71499999999999997</v>
      </c>
      <c r="J351">
        <v>0.64500000000000002</v>
      </c>
      <c r="K351">
        <v>0.67500000000000004</v>
      </c>
      <c r="L351">
        <v>0.72</v>
      </c>
      <c r="M351">
        <v>0.65500000000000003</v>
      </c>
      <c r="N351">
        <v>0.625</v>
      </c>
      <c r="O351">
        <v>0.66500000000000004</v>
      </c>
      <c r="P351">
        <v>0.68</v>
      </c>
      <c r="Q351">
        <v>0.68500000000000005</v>
      </c>
      <c r="R351">
        <v>0.71</v>
      </c>
      <c r="S351">
        <v>0.70499999999999996</v>
      </c>
      <c r="T351">
        <v>0.71</v>
      </c>
      <c r="U351">
        <v>0.74</v>
      </c>
      <c r="V351">
        <v>0.71</v>
      </c>
      <c r="W351">
        <v>0.69</v>
      </c>
      <c r="X351">
        <v>0.68500000000000005</v>
      </c>
      <c r="Y351">
        <v>0.72499999999999998</v>
      </c>
      <c r="Z351">
        <v>0.7</v>
      </c>
      <c r="AA351">
        <v>0.70499999999999996</v>
      </c>
      <c r="AB351">
        <v>0.69</v>
      </c>
      <c r="AC351">
        <v>0.72</v>
      </c>
      <c r="AD351">
        <v>0.73</v>
      </c>
      <c r="AE351">
        <v>0.65</v>
      </c>
      <c r="AF351">
        <v>0.69</v>
      </c>
      <c r="AG351">
        <v>0.72499999999999998</v>
      </c>
      <c r="AH351">
        <v>0.66</v>
      </c>
      <c r="AI351">
        <f t="shared" si="6"/>
        <v>0.6992647058823529</v>
      </c>
    </row>
    <row r="352" spans="1:35" x14ac:dyDescent="0.25">
      <c r="A352">
        <v>0.67</v>
      </c>
      <c r="B352">
        <v>0.72499999999999998</v>
      </c>
      <c r="C352">
        <v>0.67</v>
      </c>
      <c r="D352">
        <v>0.7</v>
      </c>
      <c r="E352">
        <v>0.68500000000000005</v>
      </c>
      <c r="F352">
        <v>0.67500000000000004</v>
      </c>
      <c r="G352">
        <v>0.67</v>
      </c>
      <c r="H352">
        <v>0.745</v>
      </c>
      <c r="I352">
        <v>0.68</v>
      </c>
      <c r="J352">
        <v>0.66500000000000004</v>
      </c>
      <c r="K352">
        <v>0.73499999999999999</v>
      </c>
      <c r="L352">
        <v>0.7</v>
      </c>
      <c r="M352">
        <v>0.69</v>
      </c>
      <c r="N352">
        <v>0.69</v>
      </c>
      <c r="O352">
        <v>0.63</v>
      </c>
      <c r="P352">
        <v>0.71</v>
      </c>
      <c r="Q352">
        <v>0.68500000000000005</v>
      </c>
      <c r="R352">
        <v>0.64</v>
      </c>
      <c r="S352">
        <v>0.71</v>
      </c>
      <c r="T352">
        <v>0.72</v>
      </c>
      <c r="U352">
        <v>0.68</v>
      </c>
      <c r="V352">
        <v>0.68</v>
      </c>
      <c r="W352">
        <v>0.68</v>
      </c>
      <c r="X352">
        <v>0.67500000000000004</v>
      </c>
      <c r="Y352">
        <v>0.71499999999999997</v>
      </c>
      <c r="Z352">
        <v>0.69</v>
      </c>
      <c r="AA352">
        <v>0.71499999999999997</v>
      </c>
      <c r="AB352">
        <v>0.71</v>
      </c>
      <c r="AC352">
        <v>0.69499999999999995</v>
      </c>
      <c r="AD352">
        <v>0.73</v>
      </c>
      <c r="AE352">
        <v>0.68</v>
      </c>
      <c r="AF352">
        <v>0.68</v>
      </c>
      <c r="AG352">
        <v>0.7</v>
      </c>
      <c r="AH352">
        <v>0.64500000000000002</v>
      </c>
      <c r="AI352">
        <f t="shared" si="6"/>
        <v>0.69029411764705884</v>
      </c>
    </row>
    <row r="353" spans="1:35" x14ac:dyDescent="0.25">
      <c r="A353">
        <v>0.65</v>
      </c>
      <c r="B353">
        <v>0.64</v>
      </c>
      <c r="C353">
        <v>0.67500000000000004</v>
      </c>
      <c r="D353">
        <v>0.70499999999999996</v>
      </c>
      <c r="E353">
        <v>0.65500000000000003</v>
      </c>
      <c r="F353">
        <v>0.68500000000000005</v>
      </c>
      <c r="G353">
        <v>0.64500000000000002</v>
      </c>
      <c r="H353">
        <v>0.67</v>
      </c>
      <c r="I353">
        <v>0.625</v>
      </c>
      <c r="J353">
        <v>0.7</v>
      </c>
      <c r="K353">
        <v>0.7</v>
      </c>
      <c r="L353">
        <v>0.68500000000000005</v>
      </c>
      <c r="M353">
        <v>0.67500000000000004</v>
      </c>
      <c r="N353">
        <v>0.625</v>
      </c>
      <c r="O353">
        <v>0.67500000000000004</v>
      </c>
      <c r="P353">
        <v>0.69</v>
      </c>
      <c r="Q353">
        <v>0.70499999999999996</v>
      </c>
      <c r="R353">
        <v>0.65500000000000003</v>
      </c>
      <c r="S353">
        <v>0.68</v>
      </c>
      <c r="T353">
        <v>0.65500000000000003</v>
      </c>
      <c r="U353">
        <v>0.69</v>
      </c>
      <c r="V353">
        <v>0.75</v>
      </c>
      <c r="W353">
        <v>0.66</v>
      </c>
      <c r="X353">
        <v>0.71</v>
      </c>
      <c r="Y353">
        <v>0.65</v>
      </c>
      <c r="Z353">
        <v>0.65</v>
      </c>
      <c r="AA353">
        <v>0.67500000000000004</v>
      </c>
      <c r="AB353">
        <v>0.64</v>
      </c>
      <c r="AC353">
        <v>0.65</v>
      </c>
      <c r="AD353">
        <v>0.74</v>
      </c>
      <c r="AE353">
        <v>0.69499999999999995</v>
      </c>
      <c r="AF353">
        <v>0.73</v>
      </c>
      <c r="AG353">
        <v>0.72</v>
      </c>
      <c r="AH353">
        <v>0.68</v>
      </c>
      <c r="AI353">
        <f t="shared" si="6"/>
        <v>0.67749999999999977</v>
      </c>
    </row>
    <row r="354" spans="1:35" x14ac:dyDescent="0.25">
      <c r="A354">
        <v>0.66</v>
      </c>
      <c r="B354">
        <v>0.63500000000000001</v>
      </c>
      <c r="C354">
        <v>0.61499999999999999</v>
      </c>
      <c r="D354">
        <v>0.67</v>
      </c>
      <c r="E354">
        <v>0.7</v>
      </c>
      <c r="F354">
        <v>0.7</v>
      </c>
      <c r="G354">
        <v>0.64</v>
      </c>
      <c r="H354">
        <v>0.61</v>
      </c>
      <c r="I354">
        <v>0.73</v>
      </c>
      <c r="J354">
        <v>0.67</v>
      </c>
      <c r="K354">
        <v>0.61</v>
      </c>
      <c r="L354">
        <v>0.62</v>
      </c>
      <c r="M354">
        <v>0.625</v>
      </c>
      <c r="N354">
        <v>0.61499999999999999</v>
      </c>
      <c r="O354">
        <v>0.69499999999999995</v>
      </c>
      <c r="P354">
        <v>0.72</v>
      </c>
      <c r="Q354">
        <v>0.68</v>
      </c>
      <c r="R354">
        <v>0.62</v>
      </c>
      <c r="S354">
        <v>0.66500000000000004</v>
      </c>
      <c r="T354">
        <v>0.67</v>
      </c>
      <c r="U354">
        <v>0.66</v>
      </c>
      <c r="V354">
        <v>0.66500000000000004</v>
      </c>
      <c r="W354">
        <v>0.69499999999999995</v>
      </c>
      <c r="X354">
        <v>0.60499999999999998</v>
      </c>
      <c r="Y354">
        <v>0.67500000000000004</v>
      </c>
      <c r="Z354">
        <v>0.68500000000000005</v>
      </c>
      <c r="AA354">
        <v>0.68</v>
      </c>
      <c r="AB354">
        <v>0.70499999999999996</v>
      </c>
      <c r="AC354">
        <v>0.65</v>
      </c>
      <c r="AD354">
        <v>0.67500000000000004</v>
      </c>
      <c r="AE354">
        <v>0.60499999999999998</v>
      </c>
      <c r="AF354">
        <v>0.65500000000000003</v>
      </c>
      <c r="AG354">
        <v>0.61</v>
      </c>
      <c r="AH354">
        <v>0.68</v>
      </c>
      <c r="AI354">
        <f t="shared" si="6"/>
        <v>0.65867647058823531</v>
      </c>
    </row>
    <row r="355" spans="1:35" x14ac:dyDescent="0.25">
      <c r="A355">
        <v>0.69</v>
      </c>
      <c r="B355">
        <v>0.66</v>
      </c>
      <c r="C355">
        <v>0.7</v>
      </c>
      <c r="D355">
        <v>0.69</v>
      </c>
      <c r="E355">
        <v>0.66</v>
      </c>
      <c r="F355">
        <v>0.625</v>
      </c>
      <c r="G355">
        <v>0.71</v>
      </c>
      <c r="H355">
        <v>0.63500000000000001</v>
      </c>
      <c r="I355">
        <v>0.64</v>
      </c>
      <c r="J355">
        <v>0.69499999999999995</v>
      </c>
      <c r="K355">
        <v>0.66500000000000004</v>
      </c>
      <c r="L355">
        <v>0.64500000000000002</v>
      </c>
      <c r="M355">
        <v>0.65500000000000003</v>
      </c>
      <c r="N355">
        <v>0.61499999999999999</v>
      </c>
      <c r="O355">
        <v>0.7</v>
      </c>
      <c r="P355">
        <v>0.61</v>
      </c>
      <c r="Q355">
        <v>0.67</v>
      </c>
      <c r="R355">
        <v>0.68</v>
      </c>
      <c r="S355">
        <v>0.59</v>
      </c>
      <c r="T355">
        <v>0.70499999999999996</v>
      </c>
      <c r="U355">
        <v>0.67</v>
      </c>
      <c r="V355">
        <v>0.63</v>
      </c>
      <c r="W355">
        <v>0.67</v>
      </c>
      <c r="X355">
        <v>0.70499999999999996</v>
      </c>
      <c r="Y355">
        <v>0.65500000000000003</v>
      </c>
      <c r="Z355">
        <v>0.59499999999999997</v>
      </c>
      <c r="AA355">
        <v>0.7</v>
      </c>
      <c r="AB355">
        <v>0.63</v>
      </c>
      <c r="AC355">
        <v>0.64500000000000002</v>
      </c>
      <c r="AD355">
        <v>0.66</v>
      </c>
      <c r="AE355">
        <v>0.69</v>
      </c>
      <c r="AF355">
        <v>0.64</v>
      </c>
      <c r="AG355">
        <v>0.69</v>
      </c>
      <c r="AH355">
        <v>0.62</v>
      </c>
      <c r="AI355">
        <f t="shared" si="6"/>
        <v>0.66</v>
      </c>
    </row>
    <row r="356" spans="1:35" x14ac:dyDescent="0.25">
      <c r="A356">
        <v>0.6</v>
      </c>
      <c r="B356">
        <v>0.71499999999999997</v>
      </c>
      <c r="C356">
        <v>0.65500000000000003</v>
      </c>
      <c r="D356">
        <v>0.6</v>
      </c>
      <c r="E356">
        <v>0.68</v>
      </c>
      <c r="F356">
        <v>0.69499999999999995</v>
      </c>
      <c r="G356">
        <v>0.64500000000000002</v>
      </c>
      <c r="H356">
        <v>0.69</v>
      </c>
      <c r="I356">
        <v>0.64</v>
      </c>
      <c r="J356">
        <v>0.69499999999999995</v>
      </c>
      <c r="K356">
        <v>0.66500000000000004</v>
      </c>
      <c r="L356">
        <v>0.67500000000000004</v>
      </c>
      <c r="M356">
        <v>0.68</v>
      </c>
      <c r="N356">
        <v>0.625</v>
      </c>
      <c r="O356">
        <v>0.66</v>
      </c>
      <c r="P356">
        <v>0.63500000000000001</v>
      </c>
      <c r="Q356">
        <v>0.66</v>
      </c>
      <c r="R356">
        <v>0.63</v>
      </c>
      <c r="S356">
        <v>0.65500000000000003</v>
      </c>
      <c r="T356">
        <v>0.73</v>
      </c>
      <c r="U356">
        <v>0.64500000000000002</v>
      </c>
      <c r="V356">
        <v>0.60499999999999998</v>
      </c>
      <c r="W356">
        <v>0.65500000000000003</v>
      </c>
      <c r="X356">
        <v>0.64</v>
      </c>
      <c r="Y356">
        <v>0.625</v>
      </c>
      <c r="Z356">
        <v>0.64500000000000002</v>
      </c>
      <c r="AA356">
        <v>0.64</v>
      </c>
      <c r="AB356">
        <v>0.63</v>
      </c>
      <c r="AC356">
        <v>0.63</v>
      </c>
      <c r="AD356">
        <v>0.60499999999999998</v>
      </c>
      <c r="AE356">
        <v>0.62</v>
      </c>
      <c r="AF356">
        <v>0.57999999999999996</v>
      </c>
      <c r="AG356">
        <v>0.64</v>
      </c>
      <c r="AH356">
        <v>0.65500000000000003</v>
      </c>
      <c r="AI356">
        <f t="shared" si="6"/>
        <v>0.64838235294117641</v>
      </c>
    </row>
    <row r="357" spans="1:35" x14ac:dyDescent="0.25">
      <c r="A357">
        <v>0.65</v>
      </c>
      <c r="B357">
        <v>0.62</v>
      </c>
      <c r="C357">
        <v>0.63500000000000001</v>
      </c>
      <c r="D357">
        <v>0.67</v>
      </c>
      <c r="E357">
        <v>0.61</v>
      </c>
      <c r="F357">
        <v>0.6</v>
      </c>
      <c r="G357">
        <v>0.61</v>
      </c>
      <c r="H357">
        <v>0.61</v>
      </c>
      <c r="I357">
        <v>0.6</v>
      </c>
      <c r="J357">
        <v>0.6</v>
      </c>
      <c r="K357">
        <v>0.63500000000000001</v>
      </c>
      <c r="L357">
        <v>0.60499999999999998</v>
      </c>
      <c r="M357">
        <v>0.625</v>
      </c>
      <c r="N357">
        <v>0.64</v>
      </c>
      <c r="O357">
        <v>0.59</v>
      </c>
      <c r="P357">
        <v>0.64500000000000002</v>
      </c>
      <c r="Q357">
        <v>0.625</v>
      </c>
      <c r="R357">
        <v>0.62</v>
      </c>
      <c r="S357">
        <v>0.6</v>
      </c>
      <c r="T357">
        <v>0.65500000000000003</v>
      </c>
      <c r="U357">
        <v>0.64500000000000002</v>
      </c>
      <c r="V357">
        <v>0.66500000000000004</v>
      </c>
      <c r="W357">
        <v>0.64500000000000002</v>
      </c>
      <c r="X357">
        <v>0.64500000000000002</v>
      </c>
      <c r="Y357">
        <v>0.54500000000000004</v>
      </c>
      <c r="Z357">
        <v>0.69499999999999995</v>
      </c>
      <c r="AA357">
        <v>0.61</v>
      </c>
      <c r="AB357">
        <v>0.69</v>
      </c>
      <c r="AC357">
        <v>0.64500000000000002</v>
      </c>
      <c r="AD357">
        <v>0.66500000000000004</v>
      </c>
      <c r="AE357">
        <v>0.65</v>
      </c>
      <c r="AF357">
        <v>0.61499999999999999</v>
      </c>
      <c r="AG357">
        <v>0.63500000000000001</v>
      </c>
      <c r="AH357">
        <v>0.64</v>
      </c>
      <c r="AI357">
        <f t="shared" si="6"/>
        <v>0.63044117647058806</v>
      </c>
    </row>
    <row r="358" spans="1:35" x14ac:dyDescent="0.25">
      <c r="A358">
        <v>0.625</v>
      </c>
      <c r="B358">
        <v>0.61499999999999999</v>
      </c>
      <c r="C358">
        <v>0.64</v>
      </c>
      <c r="D358">
        <v>0.67</v>
      </c>
      <c r="E358">
        <v>0.67500000000000004</v>
      </c>
      <c r="F358">
        <v>0.60499999999999998</v>
      </c>
      <c r="G358">
        <v>0.51500000000000001</v>
      </c>
      <c r="H358">
        <v>0.6</v>
      </c>
      <c r="I358">
        <v>0.59499999999999997</v>
      </c>
      <c r="J358">
        <v>0.61</v>
      </c>
      <c r="K358">
        <v>0.60499999999999998</v>
      </c>
      <c r="L358">
        <v>0.63</v>
      </c>
      <c r="M358">
        <v>0.58499999999999996</v>
      </c>
      <c r="N358">
        <v>0.69499999999999995</v>
      </c>
      <c r="O358">
        <v>0.63</v>
      </c>
      <c r="P358">
        <v>0.63</v>
      </c>
      <c r="Q358">
        <v>0.65500000000000003</v>
      </c>
      <c r="R358">
        <v>0.63</v>
      </c>
      <c r="S358">
        <v>0.59</v>
      </c>
      <c r="T358">
        <v>0.58499999999999996</v>
      </c>
      <c r="U358">
        <v>0.6</v>
      </c>
      <c r="V358">
        <v>0.64500000000000002</v>
      </c>
      <c r="W358">
        <v>0.61</v>
      </c>
      <c r="X358">
        <v>0.61</v>
      </c>
      <c r="Y358">
        <v>0.57999999999999996</v>
      </c>
      <c r="Z358">
        <v>0.59499999999999997</v>
      </c>
      <c r="AA358">
        <v>0.61499999999999999</v>
      </c>
      <c r="AB358">
        <v>0.63500000000000001</v>
      </c>
      <c r="AC358">
        <v>0.61</v>
      </c>
      <c r="AD358">
        <v>0.59499999999999997</v>
      </c>
      <c r="AE358">
        <v>0.6</v>
      </c>
      <c r="AF358">
        <v>0.61</v>
      </c>
      <c r="AG358">
        <v>0.625</v>
      </c>
      <c r="AH358">
        <v>0.625</v>
      </c>
      <c r="AI358">
        <f t="shared" si="6"/>
        <v>0.61588235294117644</v>
      </c>
    </row>
    <row r="359" spans="1:35" x14ac:dyDescent="0.25">
      <c r="A359">
        <v>0.6</v>
      </c>
      <c r="B359">
        <v>0.53</v>
      </c>
      <c r="C359">
        <v>0.625</v>
      </c>
      <c r="D359">
        <v>0.63</v>
      </c>
      <c r="E359">
        <v>0.625</v>
      </c>
      <c r="F359">
        <v>0.61499999999999999</v>
      </c>
      <c r="G359">
        <v>0.625</v>
      </c>
      <c r="H359">
        <v>0.59</v>
      </c>
      <c r="I359">
        <v>0.57999999999999996</v>
      </c>
      <c r="J359">
        <v>0.56499999999999995</v>
      </c>
      <c r="K359">
        <v>0.61499999999999999</v>
      </c>
      <c r="L359">
        <v>0.55000000000000004</v>
      </c>
      <c r="M359">
        <v>0.61499999999999999</v>
      </c>
      <c r="N359">
        <v>0.58499999999999996</v>
      </c>
      <c r="O359">
        <v>0.6</v>
      </c>
      <c r="P359">
        <v>0.61</v>
      </c>
      <c r="Q359">
        <v>0.59</v>
      </c>
      <c r="R359">
        <v>0.625</v>
      </c>
      <c r="S359">
        <v>0.63</v>
      </c>
      <c r="T359">
        <v>0.55500000000000005</v>
      </c>
      <c r="U359">
        <v>0.61</v>
      </c>
      <c r="V359">
        <v>0.59</v>
      </c>
      <c r="W359">
        <v>0.64</v>
      </c>
      <c r="X359">
        <v>0.61</v>
      </c>
      <c r="Y359">
        <v>0.69499999999999995</v>
      </c>
      <c r="Z359">
        <v>0.57499999999999996</v>
      </c>
      <c r="AA359">
        <v>0.59</v>
      </c>
      <c r="AB359">
        <v>0.59</v>
      </c>
      <c r="AC359">
        <v>0.6</v>
      </c>
      <c r="AD359">
        <v>0.58499999999999996</v>
      </c>
      <c r="AE359">
        <v>0.55500000000000005</v>
      </c>
      <c r="AF359">
        <v>0.6</v>
      </c>
      <c r="AG359">
        <v>0.61</v>
      </c>
      <c r="AH359">
        <v>0.61</v>
      </c>
      <c r="AI359">
        <f t="shared" si="6"/>
        <v>0.60058823529411764</v>
      </c>
    </row>
    <row r="360" spans="1:35" x14ac:dyDescent="0.25">
      <c r="A360">
        <v>0.60499999999999998</v>
      </c>
      <c r="B360">
        <v>0.59</v>
      </c>
      <c r="C360">
        <v>0.52500000000000002</v>
      </c>
      <c r="D360">
        <v>0.59</v>
      </c>
      <c r="E360">
        <v>0.63</v>
      </c>
      <c r="F360">
        <v>0.56000000000000005</v>
      </c>
      <c r="G360">
        <v>0.495</v>
      </c>
      <c r="H360">
        <v>0.59</v>
      </c>
      <c r="I360">
        <v>0.61</v>
      </c>
      <c r="J360">
        <v>0.64500000000000002</v>
      </c>
      <c r="K360">
        <v>0.56000000000000005</v>
      </c>
      <c r="L360">
        <v>0.56499999999999995</v>
      </c>
      <c r="M360">
        <v>0.56499999999999995</v>
      </c>
      <c r="N360">
        <v>0.57999999999999996</v>
      </c>
      <c r="O360">
        <v>0.55500000000000005</v>
      </c>
      <c r="P360">
        <v>0.625</v>
      </c>
      <c r="Q360">
        <v>0.56999999999999995</v>
      </c>
      <c r="R360">
        <v>0.64500000000000002</v>
      </c>
      <c r="S360">
        <v>0.54</v>
      </c>
      <c r="T360">
        <v>0.56999999999999995</v>
      </c>
      <c r="U360">
        <v>0.6</v>
      </c>
      <c r="V360">
        <v>0.56499999999999995</v>
      </c>
      <c r="W360">
        <v>0.60499999999999998</v>
      </c>
      <c r="X360">
        <v>0.58499999999999996</v>
      </c>
      <c r="Y360">
        <v>0.625</v>
      </c>
      <c r="Z360">
        <v>0.56999999999999995</v>
      </c>
      <c r="AA360">
        <v>0.59</v>
      </c>
      <c r="AB360">
        <v>0.59499999999999997</v>
      </c>
      <c r="AC360">
        <v>0.57999999999999996</v>
      </c>
      <c r="AD360">
        <v>0.56999999999999995</v>
      </c>
      <c r="AE360">
        <v>0.59</v>
      </c>
      <c r="AF360">
        <v>0.51</v>
      </c>
      <c r="AG360">
        <v>0.61</v>
      </c>
      <c r="AH360">
        <v>0.55500000000000005</v>
      </c>
      <c r="AI360">
        <f t="shared" si="6"/>
        <v>0.58132352941176457</v>
      </c>
    </row>
    <row r="361" spans="1:35" x14ac:dyDescent="0.25">
      <c r="A361">
        <v>0.56000000000000005</v>
      </c>
      <c r="B361">
        <v>0.59499999999999997</v>
      </c>
      <c r="C361">
        <v>0.55000000000000004</v>
      </c>
      <c r="D361">
        <v>0.67</v>
      </c>
      <c r="E361">
        <v>0.6</v>
      </c>
      <c r="F361">
        <v>0.55000000000000004</v>
      </c>
      <c r="G361">
        <v>0.53</v>
      </c>
      <c r="H361">
        <v>0.54</v>
      </c>
      <c r="I361">
        <v>0.59</v>
      </c>
      <c r="J361">
        <v>0.55500000000000005</v>
      </c>
      <c r="K361">
        <v>0.53500000000000003</v>
      </c>
      <c r="L361">
        <v>0.62</v>
      </c>
      <c r="M361">
        <v>0.56499999999999995</v>
      </c>
      <c r="N361">
        <v>0.54500000000000004</v>
      </c>
      <c r="O361">
        <v>0.55000000000000004</v>
      </c>
      <c r="P361">
        <v>0.56999999999999995</v>
      </c>
      <c r="Q361">
        <v>0.51500000000000001</v>
      </c>
      <c r="R361">
        <v>0.55500000000000005</v>
      </c>
      <c r="S361">
        <v>0.64500000000000002</v>
      </c>
      <c r="T361">
        <v>0.58499999999999996</v>
      </c>
      <c r="U361">
        <v>0.59</v>
      </c>
      <c r="V361">
        <v>0.61</v>
      </c>
      <c r="W361">
        <v>0.57999999999999996</v>
      </c>
      <c r="X361">
        <v>0.58499999999999996</v>
      </c>
      <c r="Y361">
        <v>0.56999999999999995</v>
      </c>
      <c r="Z361">
        <v>0.54</v>
      </c>
      <c r="AA361">
        <v>0.53</v>
      </c>
      <c r="AB361">
        <v>0.57999999999999996</v>
      </c>
      <c r="AC361">
        <v>0.56000000000000005</v>
      </c>
      <c r="AD361">
        <v>0.53</v>
      </c>
      <c r="AE361">
        <v>0.52</v>
      </c>
      <c r="AF361">
        <v>0.60499999999999998</v>
      </c>
      <c r="AG361">
        <v>0.6</v>
      </c>
      <c r="AH361">
        <v>0.53500000000000003</v>
      </c>
      <c r="AI361">
        <f t="shared" si="6"/>
        <v>0.56941176470588228</v>
      </c>
    </row>
    <row r="362" spans="1:35" x14ac:dyDescent="0.25">
      <c r="A362">
        <v>0.46500000000000002</v>
      </c>
      <c r="B362">
        <v>0.55000000000000004</v>
      </c>
      <c r="C362">
        <v>0.56999999999999995</v>
      </c>
      <c r="D362">
        <v>0.55000000000000004</v>
      </c>
      <c r="E362">
        <v>0.57499999999999996</v>
      </c>
      <c r="F362">
        <v>0.61</v>
      </c>
      <c r="G362">
        <v>0.51500000000000001</v>
      </c>
      <c r="H362">
        <v>0.55000000000000004</v>
      </c>
      <c r="I362">
        <v>0.56499999999999995</v>
      </c>
      <c r="J362">
        <v>0.625</v>
      </c>
      <c r="K362">
        <v>0.47</v>
      </c>
      <c r="L362">
        <v>0.58499999999999996</v>
      </c>
      <c r="M362">
        <v>0.59499999999999997</v>
      </c>
      <c r="N362">
        <v>0.52</v>
      </c>
      <c r="O362">
        <v>0.55000000000000004</v>
      </c>
      <c r="P362">
        <v>0.51500000000000001</v>
      </c>
      <c r="Q362">
        <v>0.44</v>
      </c>
      <c r="R362">
        <v>0.56999999999999995</v>
      </c>
      <c r="S362">
        <v>0.55000000000000004</v>
      </c>
      <c r="T362">
        <v>0.55500000000000005</v>
      </c>
      <c r="U362">
        <v>0.54500000000000004</v>
      </c>
      <c r="V362">
        <v>0.55500000000000005</v>
      </c>
      <c r="W362">
        <v>0.59</v>
      </c>
      <c r="X362">
        <v>0.59499999999999997</v>
      </c>
      <c r="Y362">
        <v>0.56499999999999995</v>
      </c>
      <c r="Z362">
        <v>0.53500000000000003</v>
      </c>
      <c r="AA362">
        <v>0.48499999999999999</v>
      </c>
      <c r="AB362">
        <v>0.53</v>
      </c>
      <c r="AC362">
        <v>0.54</v>
      </c>
      <c r="AD362">
        <v>0.53</v>
      </c>
      <c r="AE362">
        <v>0.56499999999999995</v>
      </c>
      <c r="AF362">
        <v>0.56999999999999995</v>
      </c>
      <c r="AG362">
        <v>0.51</v>
      </c>
      <c r="AH362">
        <v>0.58499999999999996</v>
      </c>
      <c r="AI362">
        <f t="shared" si="6"/>
        <v>0.54779411764705888</v>
      </c>
    </row>
    <row r="363" spans="1:35" x14ac:dyDescent="0.25">
      <c r="A363">
        <v>0.45</v>
      </c>
      <c r="B363">
        <v>0.55500000000000005</v>
      </c>
      <c r="C363">
        <v>0.54500000000000004</v>
      </c>
      <c r="D363">
        <v>0.51</v>
      </c>
      <c r="E363">
        <v>0.6</v>
      </c>
      <c r="F363">
        <v>0.53</v>
      </c>
      <c r="G363">
        <v>0.56499999999999995</v>
      </c>
      <c r="H363">
        <v>0.58499999999999996</v>
      </c>
      <c r="I363">
        <v>0.49</v>
      </c>
      <c r="J363">
        <v>0.52500000000000002</v>
      </c>
      <c r="K363">
        <v>0.58499999999999996</v>
      </c>
      <c r="L363">
        <v>0.53500000000000003</v>
      </c>
      <c r="M363">
        <v>0.53500000000000003</v>
      </c>
      <c r="N363">
        <v>0.51500000000000001</v>
      </c>
      <c r="O363">
        <v>0.52500000000000002</v>
      </c>
      <c r="P363">
        <v>0.45</v>
      </c>
      <c r="Q363">
        <v>0.47499999999999998</v>
      </c>
      <c r="R363">
        <v>0.495</v>
      </c>
      <c r="S363">
        <v>0.53</v>
      </c>
      <c r="T363">
        <v>0.53500000000000003</v>
      </c>
      <c r="U363">
        <v>0.5</v>
      </c>
      <c r="V363">
        <v>0.505</v>
      </c>
      <c r="W363">
        <v>0.57499999999999996</v>
      </c>
      <c r="X363">
        <v>0.53500000000000003</v>
      </c>
      <c r="Y363">
        <v>0.53</v>
      </c>
      <c r="Z363">
        <v>0.55500000000000005</v>
      </c>
      <c r="AA363">
        <v>0.56000000000000005</v>
      </c>
      <c r="AB363">
        <v>0.52500000000000002</v>
      </c>
      <c r="AC363">
        <v>0.5</v>
      </c>
      <c r="AD363">
        <v>0.48</v>
      </c>
      <c r="AE363">
        <v>0.53500000000000003</v>
      </c>
      <c r="AF363">
        <v>0.53</v>
      </c>
      <c r="AG363">
        <v>0.52</v>
      </c>
      <c r="AH363">
        <v>0.52500000000000002</v>
      </c>
      <c r="AI363">
        <f t="shared" si="6"/>
        <v>0.5267647058823528</v>
      </c>
    </row>
    <row r="364" spans="1:35" x14ac:dyDescent="0.25">
      <c r="A364">
        <v>0.49</v>
      </c>
      <c r="B364">
        <v>0.495</v>
      </c>
      <c r="C364">
        <v>0.55000000000000004</v>
      </c>
      <c r="D364">
        <v>0.47499999999999998</v>
      </c>
      <c r="E364">
        <v>0.49</v>
      </c>
      <c r="F364">
        <v>0.49</v>
      </c>
      <c r="G364">
        <v>0.54</v>
      </c>
      <c r="H364">
        <v>0.49</v>
      </c>
      <c r="I364">
        <v>0.51</v>
      </c>
      <c r="J364">
        <v>0.54</v>
      </c>
      <c r="K364">
        <v>0.54</v>
      </c>
      <c r="L364">
        <v>0.505</v>
      </c>
      <c r="M364">
        <v>0.52500000000000002</v>
      </c>
      <c r="N364">
        <v>0.49</v>
      </c>
      <c r="O364">
        <v>0.52500000000000002</v>
      </c>
      <c r="P364">
        <v>0.53500000000000003</v>
      </c>
      <c r="Q364">
        <v>0.56499999999999995</v>
      </c>
      <c r="R364">
        <v>0.45</v>
      </c>
      <c r="S364">
        <v>0.55500000000000005</v>
      </c>
      <c r="T364">
        <v>0.51</v>
      </c>
      <c r="U364">
        <v>0.53</v>
      </c>
      <c r="V364">
        <v>0.56000000000000005</v>
      </c>
      <c r="W364">
        <v>0.495</v>
      </c>
      <c r="X364">
        <v>0.53</v>
      </c>
      <c r="Y364">
        <v>0.49</v>
      </c>
      <c r="Z364">
        <v>0.55500000000000005</v>
      </c>
      <c r="AA364">
        <v>0.505</v>
      </c>
      <c r="AB364">
        <v>0.48</v>
      </c>
      <c r="AC364">
        <v>0.58499999999999996</v>
      </c>
      <c r="AD364">
        <v>0.48499999999999999</v>
      </c>
      <c r="AE364">
        <v>0.5</v>
      </c>
      <c r="AF364">
        <v>0.505</v>
      </c>
      <c r="AG364">
        <v>0.51500000000000001</v>
      </c>
      <c r="AH364">
        <v>0.495</v>
      </c>
      <c r="AI364">
        <f t="shared" si="6"/>
        <v>0.51470588235294112</v>
      </c>
    </row>
    <row r="365" spans="1:35" x14ac:dyDescent="0.25">
      <c r="A365">
        <v>0.48</v>
      </c>
      <c r="B365">
        <v>0.46500000000000002</v>
      </c>
      <c r="C365">
        <v>0.48499999999999999</v>
      </c>
      <c r="D365">
        <v>0.505</v>
      </c>
      <c r="E365">
        <v>0.505</v>
      </c>
      <c r="F365">
        <v>0.53500000000000003</v>
      </c>
      <c r="G365">
        <v>0.51500000000000001</v>
      </c>
      <c r="H365">
        <v>0.48</v>
      </c>
      <c r="I365">
        <v>0.5</v>
      </c>
      <c r="J365">
        <v>0.45500000000000002</v>
      </c>
      <c r="K365">
        <v>0.48499999999999999</v>
      </c>
      <c r="L365">
        <v>0.47</v>
      </c>
      <c r="M365">
        <v>0.48499999999999999</v>
      </c>
      <c r="N365">
        <v>0.41499999999999998</v>
      </c>
      <c r="O365">
        <v>0.51</v>
      </c>
      <c r="P365">
        <v>0.46500000000000002</v>
      </c>
      <c r="Q365">
        <v>0.46</v>
      </c>
      <c r="R365">
        <v>0.53</v>
      </c>
      <c r="S365">
        <v>0.46500000000000002</v>
      </c>
      <c r="T365">
        <v>0.47499999999999998</v>
      </c>
      <c r="U365">
        <v>0.495</v>
      </c>
      <c r="V365">
        <v>0.48499999999999999</v>
      </c>
      <c r="W365">
        <v>0.46500000000000002</v>
      </c>
      <c r="X365">
        <v>0.54</v>
      </c>
      <c r="Y365">
        <v>0.48</v>
      </c>
      <c r="Z365">
        <v>0.45</v>
      </c>
      <c r="AA365">
        <v>0.44</v>
      </c>
      <c r="AB365">
        <v>0.47499999999999998</v>
      </c>
      <c r="AC365">
        <v>0.52</v>
      </c>
      <c r="AD365">
        <v>0.5</v>
      </c>
      <c r="AE365">
        <v>0.44500000000000001</v>
      </c>
      <c r="AF365">
        <v>0.51</v>
      </c>
      <c r="AG365">
        <v>0.48</v>
      </c>
      <c r="AH365">
        <v>0.495</v>
      </c>
      <c r="AI365">
        <f t="shared" si="6"/>
        <v>0.48426470588235282</v>
      </c>
    </row>
    <row r="366" spans="1:35" x14ac:dyDescent="0.25">
      <c r="A366">
        <v>0.46500000000000002</v>
      </c>
      <c r="B366">
        <v>0.43</v>
      </c>
      <c r="C366">
        <v>0.46500000000000002</v>
      </c>
      <c r="D366">
        <v>0.52500000000000002</v>
      </c>
      <c r="E366">
        <v>0.47499999999999998</v>
      </c>
      <c r="F366">
        <v>0.47499999999999998</v>
      </c>
      <c r="G366">
        <v>0.48</v>
      </c>
      <c r="H366">
        <v>0.57999999999999996</v>
      </c>
      <c r="I366">
        <v>0.47499999999999998</v>
      </c>
      <c r="J366">
        <v>0.47499999999999998</v>
      </c>
      <c r="K366">
        <v>0.48</v>
      </c>
      <c r="L366">
        <v>0.55000000000000004</v>
      </c>
      <c r="M366">
        <v>0.46</v>
      </c>
      <c r="N366">
        <v>0.36</v>
      </c>
      <c r="O366">
        <v>0.495</v>
      </c>
      <c r="P366">
        <v>0.54</v>
      </c>
      <c r="Q366">
        <v>0.45</v>
      </c>
      <c r="R366">
        <v>0.46500000000000002</v>
      </c>
      <c r="S366">
        <v>0.46</v>
      </c>
      <c r="T366">
        <v>0.39500000000000002</v>
      </c>
      <c r="U366">
        <v>0.44500000000000001</v>
      </c>
      <c r="V366">
        <v>0.41499999999999998</v>
      </c>
      <c r="W366">
        <v>0.41499999999999998</v>
      </c>
      <c r="X366">
        <v>0.46500000000000002</v>
      </c>
      <c r="Y366">
        <v>0.47</v>
      </c>
      <c r="Z366">
        <v>0.47</v>
      </c>
      <c r="AA366">
        <v>0.52</v>
      </c>
      <c r="AB366">
        <v>0.46500000000000002</v>
      </c>
      <c r="AC366">
        <v>0.44500000000000001</v>
      </c>
      <c r="AD366">
        <v>0.39</v>
      </c>
      <c r="AE366">
        <v>0.54</v>
      </c>
      <c r="AF366">
        <v>0.46500000000000002</v>
      </c>
      <c r="AG366">
        <v>0.46500000000000002</v>
      </c>
      <c r="AH366">
        <v>0.47499999999999998</v>
      </c>
      <c r="AI366">
        <f t="shared" si="6"/>
        <v>0.46897058823529408</v>
      </c>
    </row>
    <row r="367" spans="1:35" x14ac:dyDescent="0.25">
      <c r="A367">
        <v>0.42</v>
      </c>
      <c r="B367">
        <v>0.46</v>
      </c>
      <c r="C367">
        <v>0.44500000000000001</v>
      </c>
      <c r="D367">
        <v>0.45</v>
      </c>
      <c r="E367">
        <v>0.45</v>
      </c>
      <c r="F367">
        <v>0.51</v>
      </c>
      <c r="G367">
        <v>0.495</v>
      </c>
      <c r="H367">
        <v>0.44500000000000001</v>
      </c>
      <c r="I367">
        <v>0.51500000000000001</v>
      </c>
      <c r="J367">
        <v>0.47</v>
      </c>
      <c r="K367">
        <v>0.44500000000000001</v>
      </c>
      <c r="L367">
        <v>0.46500000000000002</v>
      </c>
      <c r="M367">
        <v>0.43</v>
      </c>
      <c r="N367">
        <v>0.45500000000000002</v>
      </c>
      <c r="O367">
        <v>0.46500000000000002</v>
      </c>
      <c r="P367">
        <v>0.4</v>
      </c>
      <c r="Q367">
        <v>0.40500000000000003</v>
      </c>
      <c r="R367">
        <v>0.45</v>
      </c>
      <c r="S367">
        <v>0.39</v>
      </c>
      <c r="T367">
        <v>0.435</v>
      </c>
      <c r="U367">
        <v>0.5</v>
      </c>
      <c r="V367">
        <v>0.43</v>
      </c>
      <c r="W367">
        <v>0.505</v>
      </c>
      <c r="X367">
        <v>0.41499999999999998</v>
      </c>
      <c r="Y367">
        <v>0.52</v>
      </c>
      <c r="Z367">
        <v>0.47499999999999998</v>
      </c>
      <c r="AA367">
        <v>0.44</v>
      </c>
      <c r="AB367">
        <v>0.44500000000000001</v>
      </c>
      <c r="AC367">
        <v>0.435</v>
      </c>
      <c r="AD367">
        <v>0.38</v>
      </c>
      <c r="AE367">
        <v>0.46500000000000002</v>
      </c>
      <c r="AF367">
        <v>0.48</v>
      </c>
      <c r="AG367">
        <v>0.47499999999999998</v>
      </c>
      <c r="AH367">
        <v>0.45</v>
      </c>
      <c r="AI367">
        <f t="shared" si="6"/>
        <v>0.45338235294117651</v>
      </c>
    </row>
    <row r="368" spans="1:35" x14ac:dyDescent="0.25">
      <c r="A368">
        <v>0.43</v>
      </c>
      <c r="B368">
        <v>0.42</v>
      </c>
      <c r="C368">
        <v>0.45500000000000002</v>
      </c>
      <c r="D368">
        <v>0.39500000000000002</v>
      </c>
      <c r="E368">
        <v>0.45</v>
      </c>
      <c r="F368">
        <v>0.44</v>
      </c>
      <c r="G368">
        <v>0.42499999999999999</v>
      </c>
      <c r="H368">
        <v>0.41499999999999998</v>
      </c>
      <c r="I368">
        <v>0.41</v>
      </c>
      <c r="J368">
        <v>0.36499999999999999</v>
      </c>
      <c r="K368">
        <v>0.49</v>
      </c>
      <c r="L368">
        <v>0.41499999999999998</v>
      </c>
      <c r="M368">
        <v>0.4</v>
      </c>
      <c r="N368">
        <v>0.435</v>
      </c>
      <c r="O368">
        <v>0.38</v>
      </c>
      <c r="P368">
        <v>0.435</v>
      </c>
      <c r="Q368">
        <v>0.43</v>
      </c>
      <c r="R368">
        <v>0.43</v>
      </c>
      <c r="S368">
        <v>0.48499999999999999</v>
      </c>
      <c r="T368">
        <v>0.4</v>
      </c>
      <c r="U368">
        <v>0.41499999999999998</v>
      </c>
      <c r="V368">
        <v>0.44</v>
      </c>
      <c r="W368">
        <v>0.43</v>
      </c>
      <c r="X368">
        <v>0.42</v>
      </c>
      <c r="Y368">
        <v>0.42499999999999999</v>
      </c>
      <c r="Z368">
        <v>0.495</v>
      </c>
      <c r="AA368">
        <v>0.46500000000000002</v>
      </c>
      <c r="AB368">
        <v>0.44</v>
      </c>
      <c r="AC368">
        <v>0.44500000000000001</v>
      </c>
      <c r="AD368">
        <v>0.44500000000000001</v>
      </c>
      <c r="AE368">
        <v>0.44</v>
      </c>
      <c r="AF368">
        <v>0.43</v>
      </c>
      <c r="AG368">
        <v>0.46500000000000002</v>
      </c>
      <c r="AH368">
        <v>0.47</v>
      </c>
      <c r="AI368">
        <f t="shared" si="6"/>
        <v>0.43323529411764694</v>
      </c>
    </row>
    <row r="369" spans="1:35" x14ac:dyDescent="0.25">
      <c r="A369">
        <v>0.47499999999999998</v>
      </c>
      <c r="B369">
        <v>0.45</v>
      </c>
      <c r="C369">
        <v>0.35</v>
      </c>
      <c r="D369">
        <v>0.40500000000000003</v>
      </c>
      <c r="E369">
        <v>0.39</v>
      </c>
      <c r="F369">
        <v>0.41499999999999998</v>
      </c>
      <c r="G369">
        <v>0.45</v>
      </c>
      <c r="H369">
        <v>0.375</v>
      </c>
      <c r="I369">
        <v>0.435</v>
      </c>
      <c r="J369">
        <v>0.41</v>
      </c>
      <c r="K369">
        <v>0.38</v>
      </c>
      <c r="L369">
        <v>0.35499999999999998</v>
      </c>
      <c r="M369">
        <v>0.36</v>
      </c>
      <c r="N369">
        <v>0.375</v>
      </c>
      <c r="O369">
        <v>0.44500000000000001</v>
      </c>
      <c r="P369">
        <v>0.42</v>
      </c>
      <c r="Q369">
        <v>0.45</v>
      </c>
      <c r="R369">
        <v>0.4</v>
      </c>
      <c r="S369">
        <v>0.41499999999999998</v>
      </c>
      <c r="T369">
        <v>0.45500000000000002</v>
      </c>
      <c r="U369">
        <v>0.43</v>
      </c>
      <c r="V369">
        <v>0.42</v>
      </c>
      <c r="W369">
        <v>0.41</v>
      </c>
      <c r="X369">
        <v>0.41499999999999998</v>
      </c>
      <c r="Y369">
        <v>0.435</v>
      </c>
      <c r="Z369">
        <v>0.39500000000000002</v>
      </c>
      <c r="AA369">
        <v>0.51</v>
      </c>
      <c r="AB369">
        <v>0.45500000000000002</v>
      </c>
      <c r="AC369">
        <v>0.5</v>
      </c>
      <c r="AD369">
        <v>0.39</v>
      </c>
      <c r="AE369">
        <v>0.46</v>
      </c>
      <c r="AF369">
        <v>0.49</v>
      </c>
      <c r="AG369">
        <v>0.43</v>
      </c>
      <c r="AH369">
        <v>0.4</v>
      </c>
      <c r="AI369">
        <f t="shared" si="6"/>
        <v>0.42205882352941182</v>
      </c>
    </row>
    <row r="370" spans="1:35" x14ac:dyDescent="0.25">
      <c r="A370">
        <v>0.41</v>
      </c>
      <c r="B370">
        <v>0.42</v>
      </c>
      <c r="C370">
        <v>0.375</v>
      </c>
      <c r="D370">
        <v>0.36499999999999999</v>
      </c>
      <c r="E370">
        <v>0.39</v>
      </c>
      <c r="F370">
        <v>0.32</v>
      </c>
      <c r="G370">
        <v>0.375</v>
      </c>
      <c r="H370">
        <v>0.44</v>
      </c>
      <c r="I370">
        <v>0.33</v>
      </c>
      <c r="J370">
        <v>0.38</v>
      </c>
      <c r="K370">
        <v>0.38</v>
      </c>
      <c r="L370">
        <v>0.375</v>
      </c>
      <c r="M370">
        <v>0.375</v>
      </c>
      <c r="N370">
        <v>0.40500000000000003</v>
      </c>
      <c r="O370">
        <v>0.40500000000000003</v>
      </c>
      <c r="P370">
        <v>0.39</v>
      </c>
      <c r="Q370">
        <v>0.42</v>
      </c>
      <c r="R370">
        <v>0.375</v>
      </c>
      <c r="S370">
        <v>0.375</v>
      </c>
      <c r="T370">
        <v>0.44</v>
      </c>
      <c r="U370">
        <v>0.43</v>
      </c>
      <c r="V370">
        <v>0.35499999999999998</v>
      </c>
      <c r="W370">
        <v>0.45500000000000002</v>
      </c>
      <c r="X370">
        <v>0.39</v>
      </c>
      <c r="Y370">
        <v>0.41499999999999998</v>
      </c>
      <c r="Z370">
        <v>0.4</v>
      </c>
      <c r="AA370">
        <v>0.435</v>
      </c>
      <c r="AB370">
        <v>0.38500000000000001</v>
      </c>
      <c r="AC370">
        <v>0.45</v>
      </c>
      <c r="AD370">
        <v>0.315</v>
      </c>
      <c r="AE370">
        <v>0.37</v>
      </c>
      <c r="AF370">
        <v>0.45500000000000002</v>
      </c>
      <c r="AG370">
        <v>0.435</v>
      </c>
      <c r="AH370">
        <v>0.375</v>
      </c>
      <c r="AI370">
        <f t="shared" si="6"/>
        <v>0.39441176470588235</v>
      </c>
    </row>
    <row r="371" spans="1:35" x14ac:dyDescent="0.25">
      <c r="A371">
        <v>0.40500000000000003</v>
      </c>
      <c r="B371">
        <v>0.34</v>
      </c>
      <c r="C371">
        <v>0.41499999999999998</v>
      </c>
      <c r="D371">
        <v>0.35499999999999998</v>
      </c>
      <c r="E371">
        <v>0.35499999999999998</v>
      </c>
      <c r="F371">
        <v>0.41</v>
      </c>
      <c r="G371">
        <v>0.41</v>
      </c>
      <c r="H371">
        <v>0.36</v>
      </c>
      <c r="I371">
        <v>0.39</v>
      </c>
      <c r="J371">
        <v>0.33500000000000002</v>
      </c>
      <c r="K371">
        <v>0.36</v>
      </c>
      <c r="L371">
        <v>0.40500000000000003</v>
      </c>
      <c r="M371">
        <v>0.38500000000000001</v>
      </c>
      <c r="N371">
        <v>0.34499999999999997</v>
      </c>
      <c r="O371">
        <v>0.375</v>
      </c>
      <c r="P371">
        <v>0.36</v>
      </c>
      <c r="Q371">
        <v>0.28000000000000003</v>
      </c>
      <c r="R371">
        <v>0.37</v>
      </c>
      <c r="S371">
        <v>0.34</v>
      </c>
      <c r="T371">
        <v>0.38500000000000001</v>
      </c>
      <c r="U371">
        <v>0.4</v>
      </c>
      <c r="V371">
        <v>0.31</v>
      </c>
      <c r="W371">
        <v>0.36499999999999999</v>
      </c>
      <c r="X371">
        <v>0.35499999999999998</v>
      </c>
      <c r="Y371">
        <v>0.34499999999999997</v>
      </c>
      <c r="Z371">
        <v>0.35</v>
      </c>
      <c r="AA371">
        <v>0.4</v>
      </c>
      <c r="AB371">
        <v>0.39500000000000002</v>
      </c>
      <c r="AC371">
        <v>0.36499999999999999</v>
      </c>
      <c r="AD371">
        <v>0.3</v>
      </c>
      <c r="AE371">
        <v>0.37</v>
      </c>
      <c r="AF371">
        <v>0.44</v>
      </c>
      <c r="AG371">
        <v>0.39</v>
      </c>
      <c r="AH371">
        <v>0.36499999999999999</v>
      </c>
      <c r="AI371">
        <f t="shared" si="6"/>
        <v>0.36852941176470599</v>
      </c>
    </row>
    <row r="372" spans="1:35" x14ac:dyDescent="0.25">
      <c r="A372">
        <v>0.38</v>
      </c>
      <c r="B372">
        <v>0.38</v>
      </c>
      <c r="C372">
        <v>0.28000000000000003</v>
      </c>
      <c r="D372">
        <v>0.37</v>
      </c>
      <c r="E372">
        <v>0.35499999999999998</v>
      </c>
      <c r="F372">
        <v>0.315</v>
      </c>
      <c r="G372">
        <v>0.375</v>
      </c>
      <c r="H372">
        <v>0.33</v>
      </c>
      <c r="I372">
        <v>0.375</v>
      </c>
      <c r="J372">
        <v>0.38</v>
      </c>
      <c r="K372">
        <v>0.35</v>
      </c>
      <c r="L372">
        <v>0.30499999999999999</v>
      </c>
      <c r="M372">
        <v>0.41499999999999998</v>
      </c>
      <c r="N372">
        <v>0.31</v>
      </c>
      <c r="O372">
        <v>0.315</v>
      </c>
      <c r="P372">
        <v>0.35</v>
      </c>
      <c r="Q372">
        <v>0.30499999999999999</v>
      </c>
      <c r="R372">
        <v>0.42</v>
      </c>
      <c r="S372">
        <v>0.34499999999999997</v>
      </c>
      <c r="T372">
        <v>0.31</v>
      </c>
      <c r="U372">
        <v>0.35499999999999998</v>
      </c>
      <c r="V372">
        <v>0.28999999999999998</v>
      </c>
      <c r="W372">
        <v>0.34499999999999997</v>
      </c>
      <c r="X372">
        <v>0.39500000000000002</v>
      </c>
      <c r="Y372">
        <v>0.33</v>
      </c>
      <c r="Z372">
        <v>0.375</v>
      </c>
      <c r="AA372">
        <v>0.30499999999999999</v>
      </c>
      <c r="AB372">
        <v>0.35</v>
      </c>
      <c r="AC372">
        <v>0.32</v>
      </c>
      <c r="AD372">
        <v>0.31</v>
      </c>
      <c r="AE372">
        <v>0.375</v>
      </c>
      <c r="AF372">
        <v>0.28999999999999998</v>
      </c>
      <c r="AG372">
        <v>0.315</v>
      </c>
      <c r="AH372">
        <v>0.315</v>
      </c>
      <c r="AI372">
        <f t="shared" si="6"/>
        <v>0.34220588235294108</v>
      </c>
    </row>
    <row r="373" spans="1:35" x14ac:dyDescent="0.25">
      <c r="A373">
        <v>0.315</v>
      </c>
      <c r="B373">
        <v>0.27500000000000002</v>
      </c>
      <c r="C373">
        <v>0.29499999999999998</v>
      </c>
      <c r="D373">
        <v>0.28999999999999998</v>
      </c>
      <c r="E373">
        <v>0.29499999999999998</v>
      </c>
      <c r="F373">
        <v>0.34499999999999997</v>
      </c>
      <c r="G373">
        <v>0.28499999999999998</v>
      </c>
      <c r="H373">
        <v>0.3</v>
      </c>
      <c r="I373">
        <v>0.34499999999999997</v>
      </c>
      <c r="J373">
        <v>0.34</v>
      </c>
      <c r="K373">
        <v>0.29499999999999998</v>
      </c>
      <c r="L373">
        <v>0.28499999999999998</v>
      </c>
      <c r="M373">
        <v>0.32500000000000001</v>
      </c>
      <c r="N373">
        <v>0.31</v>
      </c>
      <c r="O373">
        <v>0.3</v>
      </c>
      <c r="P373">
        <v>0.33</v>
      </c>
      <c r="Q373">
        <v>0.35</v>
      </c>
      <c r="R373">
        <v>0.32</v>
      </c>
      <c r="S373">
        <v>0.33500000000000002</v>
      </c>
      <c r="T373">
        <v>0.29499999999999998</v>
      </c>
      <c r="U373">
        <v>0.36</v>
      </c>
      <c r="V373">
        <v>0.28999999999999998</v>
      </c>
      <c r="W373">
        <v>0.34499999999999997</v>
      </c>
      <c r="X373">
        <v>0.315</v>
      </c>
      <c r="Y373">
        <v>0.28000000000000003</v>
      </c>
      <c r="Z373">
        <v>0.32</v>
      </c>
      <c r="AA373">
        <v>0.35</v>
      </c>
      <c r="AB373">
        <v>0.32500000000000001</v>
      </c>
      <c r="AC373">
        <v>0.34499999999999997</v>
      </c>
      <c r="AD373">
        <v>0.33</v>
      </c>
      <c r="AE373">
        <v>0.32500000000000001</v>
      </c>
      <c r="AF373">
        <v>0.36</v>
      </c>
      <c r="AG373">
        <v>0.34499999999999997</v>
      </c>
      <c r="AH373">
        <v>0.34499999999999997</v>
      </c>
      <c r="AI373">
        <f t="shared" si="6"/>
        <v>0.31955882352941178</v>
      </c>
    </row>
    <row r="374" spans="1:35" x14ac:dyDescent="0.25">
      <c r="A374">
        <v>0.315</v>
      </c>
      <c r="B374">
        <v>0.3</v>
      </c>
      <c r="C374">
        <v>0.32</v>
      </c>
      <c r="D374">
        <v>0.315</v>
      </c>
      <c r="E374">
        <v>0.28499999999999998</v>
      </c>
      <c r="F374">
        <v>0.30499999999999999</v>
      </c>
      <c r="G374">
        <v>0.34499999999999997</v>
      </c>
      <c r="H374">
        <v>0.255</v>
      </c>
      <c r="I374">
        <v>0.34</v>
      </c>
      <c r="J374">
        <v>0.26500000000000001</v>
      </c>
      <c r="K374">
        <v>0.28000000000000003</v>
      </c>
      <c r="L374">
        <v>0.25</v>
      </c>
      <c r="M374">
        <v>0.30499999999999999</v>
      </c>
      <c r="N374">
        <v>0.26</v>
      </c>
      <c r="O374">
        <v>0.21</v>
      </c>
      <c r="P374">
        <v>0.28999999999999998</v>
      </c>
      <c r="Q374">
        <v>0.21</v>
      </c>
      <c r="R374">
        <v>0.28499999999999998</v>
      </c>
      <c r="S374">
        <v>0.27500000000000002</v>
      </c>
      <c r="T374">
        <v>0.36499999999999999</v>
      </c>
      <c r="U374">
        <v>0.28499999999999998</v>
      </c>
      <c r="V374">
        <v>0.27500000000000002</v>
      </c>
      <c r="W374">
        <v>0.32500000000000001</v>
      </c>
      <c r="X374">
        <v>0.31</v>
      </c>
      <c r="Y374">
        <v>0.3</v>
      </c>
      <c r="Z374">
        <v>0.29499999999999998</v>
      </c>
      <c r="AA374">
        <v>0.27</v>
      </c>
      <c r="AB374">
        <v>0.27</v>
      </c>
      <c r="AC374">
        <v>0.27500000000000002</v>
      </c>
      <c r="AD374">
        <v>0.22500000000000001</v>
      </c>
      <c r="AE374">
        <v>0.34499999999999997</v>
      </c>
      <c r="AF374">
        <v>0.28000000000000003</v>
      </c>
      <c r="AG374">
        <v>0.28000000000000003</v>
      </c>
      <c r="AH374">
        <v>0.28999999999999998</v>
      </c>
      <c r="AI374">
        <f t="shared" si="6"/>
        <v>0.28823529411764703</v>
      </c>
    </row>
    <row r="375" spans="1:35" x14ac:dyDescent="0.25">
      <c r="A375">
        <v>0.30499999999999999</v>
      </c>
      <c r="B375">
        <v>0.32</v>
      </c>
      <c r="C375">
        <v>0.29499999999999998</v>
      </c>
      <c r="D375">
        <v>0.2</v>
      </c>
      <c r="E375">
        <v>0.25</v>
      </c>
      <c r="F375">
        <v>0.215</v>
      </c>
      <c r="G375">
        <v>0.28000000000000003</v>
      </c>
      <c r="H375">
        <v>0.34499999999999997</v>
      </c>
      <c r="I375">
        <v>0.28000000000000003</v>
      </c>
      <c r="J375">
        <v>0.29499999999999998</v>
      </c>
      <c r="K375">
        <v>0.23499999999999999</v>
      </c>
      <c r="L375">
        <v>0.28999999999999998</v>
      </c>
      <c r="M375">
        <v>0.26500000000000001</v>
      </c>
      <c r="N375">
        <v>0.255</v>
      </c>
      <c r="O375">
        <v>0.23499999999999999</v>
      </c>
      <c r="P375">
        <v>0.28499999999999998</v>
      </c>
      <c r="Q375">
        <v>0.28000000000000003</v>
      </c>
      <c r="R375">
        <v>0.29499999999999998</v>
      </c>
      <c r="S375">
        <v>0.28499999999999998</v>
      </c>
      <c r="T375">
        <v>0.245</v>
      </c>
      <c r="U375">
        <v>0.27</v>
      </c>
      <c r="V375">
        <v>0.25</v>
      </c>
      <c r="W375">
        <v>0.255</v>
      </c>
      <c r="X375">
        <v>0.215</v>
      </c>
      <c r="Y375">
        <v>0.22</v>
      </c>
      <c r="Z375">
        <v>0.255</v>
      </c>
      <c r="AA375">
        <v>0.28999999999999998</v>
      </c>
      <c r="AB375">
        <v>0.26</v>
      </c>
      <c r="AC375">
        <v>0.28000000000000003</v>
      </c>
      <c r="AD375">
        <v>0.22500000000000001</v>
      </c>
      <c r="AE375">
        <v>0.30499999999999999</v>
      </c>
      <c r="AF375">
        <v>0.22</v>
      </c>
      <c r="AG375">
        <v>0.23</v>
      </c>
      <c r="AH375">
        <v>0.33</v>
      </c>
      <c r="AI375">
        <f t="shared" si="6"/>
        <v>0.26647058823529418</v>
      </c>
    </row>
    <row r="376" spans="1:35" x14ac:dyDescent="0.25">
      <c r="A376">
        <v>0.23</v>
      </c>
      <c r="B376">
        <v>0.255</v>
      </c>
      <c r="C376">
        <v>0.25</v>
      </c>
      <c r="D376">
        <v>0.245</v>
      </c>
      <c r="E376">
        <v>0.23</v>
      </c>
      <c r="F376">
        <v>0.19500000000000001</v>
      </c>
      <c r="G376">
        <v>0.20499999999999999</v>
      </c>
      <c r="H376">
        <v>0.22500000000000001</v>
      </c>
      <c r="I376">
        <v>0.23499999999999999</v>
      </c>
      <c r="J376">
        <v>0.28000000000000003</v>
      </c>
      <c r="K376">
        <v>0.245</v>
      </c>
      <c r="L376">
        <v>0.26</v>
      </c>
      <c r="M376">
        <v>0.255</v>
      </c>
      <c r="N376">
        <v>0.25</v>
      </c>
      <c r="O376">
        <v>0.20499999999999999</v>
      </c>
      <c r="P376">
        <v>0.215</v>
      </c>
      <c r="Q376">
        <v>0.255</v>
      </c>
      <c r="R376">
        <v>0.20499999999999999</v>
      </c>
      <c r="S376">
        <v>0.20499999999999999</v>
      </c>
      <c r="T376">
        <v>0.21</v>
      </c>
      <c r="U376">
        <v>0.26500000000000001</v>
      </c>
      <c r="V376">
        <v>0.22500000000000001</v>
      </c>
      <c r="W376">
        <v>0.28499999999999998</v>
      </c>
      <c r="X376">
        <v>0.245</v>
      </c>
      <c r="Y376">
        <v>0.245</v>
      </c>
      <c r="Z376">
        <v>0.25</v>
      </c>
      <c r="AA376">
        <v>0.23499999999999999</v>
      </c>
      <c r="AB376">
        <v>0.23</v>
      </c>
      <c r="AC376">
        <v>0.21</v>
      </c>
      <c r="AD376">
        <v>0.26500000000000001</v>
      </c>
      <c r="AE376">
        <v>0.19</v>
      </c>
      <c r="AF376">
        <v>0.22</v>
      </c>
      <c r="AG376">
        <v>0.255</v>
      </c>
      <c r="AH376">
        <v>0.27500000000000002</v>
      </c>
      <c r="AI376">
        <f t="shared" si="6"/>
        <v>0.23676470588235296</v>
      </c>
    </row>
    <row r="377" spans="1:35" x14ac:dyDescent="0.25">
      <c r="A377">
        <v>0.21</v>
      </c>
      <c r="B377">
        <v>0.185</v>
      </c>
      <c r="C377">
        <v>0.22500000000000001</v>
      </c>
      <c r="D377">
        <v>0.215</v>
      </c>
      <c r="E377">
        <v>0.17</v>
      </c>
      <c r="F377">
        <v>0.20499999999999999</v>
      </c>
      <c r="G377">
        <v>0.23</v>
      </c>
      <c r="H377">
        <v>0.185</v>
      </c>
      <c r="I377">
        <v>0.245</v>
      </c>
      <c r="J377">
        <v>0.19</v>
      </c>
      <c r="K377">
        <v>0.2</v>
      </c>
      <c r="L377">
        <v>0.22500000000000001</v>
      </c>
      <c r="M377">
        <v>0.19</v>
      </c>
      <c r="N377">
        <v>0.23</v>
      </c>
      <c r="O377">
        <v>0.245</v>
      </c>
      <c r="P377">
        <v>0.23</v>
      </c>
      <c r="Q377">
        <v>0.3</v>
      </c>
      <c r="R377">
        <v>0.26500000000000001</v>
      </c>
      <c r="S377">
        <v>0.23</v>
      </c>
      <c r="T377">
        <v>0.19500000000000001</v>
      </c>
      <c r="U377">
        <v>0.185</v>
      </c>
      <c r="V377">
        <v>0.22500000000000001</v>
      </c>
      <c r="W377">
        <v>0.185</v>
      </c>
      <c r="X377">
        <v>0.24</v>
      </c>
      <c r="Y377">
        <v>0.215</v>
      </c>
      <c r="Z377">
        <v>0.22500000000000001</v>
      </c>
      <c r="AA377">
        <v>0.18</v>
      </c>
      <c r="AB377">
        <v>0.20499999999999999</v>
      </c>
      <c r="AC377">
        <v>0.185</v>
      </c>
      <c r="AD377">
        <v>0.215</v>
      </c>
      <c r="AE377">
        <v>0.19500000000000001</v>
      </c>
      <c r="AF377">
        <v>0.27</v>
      </c>
      <c r="AG377">
        <v>0.17</v>
      </c>
      <c r="AH377">
        <v>0.255</v>
      </c>
      <c r="AI377">
        <f t="shared" si="6"/>
        <v>0.2152941176470588</v>
      </c>
    </row>
    <row r="378" spans="1:35" x14ac:dyDescent="0.25">
      <c r="A378">
        <v>0.19</v>
      </c>
      <c r="B378">
        <v>0.19</v>
      </c>
      <c r="C378">
        <v>0.13500000000000001</v>
      </c>
      <c r="D378">
        <v>0.19500000000000001</v>
      </c>
      <c r="E378">
        <v>0.21</v>
      </c>
      <c r="F378">
        <v>0.19</v>
      </c>
      <c r="G378">
        <v>0.185</v>
      </c>
      <c r="H378">
        <v>0.19</v>
      </c>
      <c r="I378">
        <v>0.18</v>
      </c>
      <c r="J378">
        <v>0.16</v>
      </c>
      <c r="K378">
        <v>0.2</v>
      </c>
      <c r="L378">
        <v>0.16</v>
      </c>
      <c r="M378">
        <v>0.17</v>
      </c>
      <c r="N378">
        <v>0.22</v>
      </c>
      <c r="O378">
        <v>0.14000000000000001</v>
      </c>
      <c r="P378">
        <v>0.16</v>
      </c>
      <c r="Q378">
        <v>0.2</v>
      </c>
      <c r="R378">
        <v>0.105</v>
      </c>
      <c r="S378">
        <v>0.2</v>
      </c>
      <c r="T378">
        <v>0.20499999999999999</v>
      </c>
      <c r="U378">
        <v>0.19</v>
      </c>
      <c r="V378">
        <v>0.17499999999999999</v>
      </c>
      <c r="W378">
        <v>0.19500000000000001</v>
      </c>
      <c r="X378">
        <v>0.19</v>
      </c>
      <c r="Y378">
        <v>0.16500000000000001</v>
      </c>
      <c r="Z378">
        <v>0.215</v>
      </c>
      <c r="AA378">
        <v>0.185</v>
      </c>
      <c r="AB378">
        <v>0.16500000000000001</v>
      </c>
      <c r="AC378">
        <v>0.17499999999999999</v>
      </c>
      <c r="AD378">
        <v>0.14000000000000001</v>
      </c>
      <c r="AE378">
        <v>0.21</v>
      </c>
      <c r="AF378">
        <v>0.19500000000000001</v>
      </c>
      <c r="AG378">
        <v>0.19</v>
      </c>
      <c r="AH378">
        <v>0.185</v>
      </c>
      <c r="AI378">
        <f t="shared" si="6"/>
        <v>0.1811764705882353</v>
      </c>
    </row>
    <row r="380" spans="1:35" x14ac:dyDescent="0.25">
      <c r="A380" s="1" t="s">
        <v>7</v>
      </c>
      <c r="B380" s="1"/>
    </row>
    <row r="381" spans="1:35" x14ac:dyDescent="0.25">
      <c r="A381">
        <v>0.755</v>
      </c>
      <c r="B381">
        <v>0.81</v>
      </c>
      <c r="C381">
        <v>0.755</v>
      </c>
      <c r="D381">
        <v>0.76500000000000001</v>
      </c>
      <c r="E381">
        <v>0.79</v>
      </c>
      <c r="F381">
        <v>0.755</v>
      </c>
      <c r="G381">
        <v>0.79500000000000004</v>
      </c>
      <c r="H381">
        <v>0.75</v>
      </c>
      <c r="I381">
        <v>0.78500000000000003</v>
      </c>
      <c r="J381">
        <v>0.75</v>
      </c>
      <c r="K381">
        <v>0.78500000000000003</v>
      </c>
      <c r="L381">
        <v>0.79</v>
      </c>
      <c r="M381">
        <v>0.77</v>
      </c>
      <c r="N381">
        <v>0.79500000000000004</v>
      </c>
      <c r="O381">
        <v>0.78</v>
      </c>
      <c r="P381">
        <v>0.79500000000000004</v>
      </c>
      <c r="Q381">
        <v>0.75</v>
      </c>
      <c r="R381">
        <v>0.76</v>
      </c>
      <c r="S381">
        <v>0.77500000000000002</v>
      </c>
      <c r="T381">
        <v>0.78</v>
      </c>
      <c r="U381">
        <v>0.82499999999999996</v>
      </c>
      <c r="V381">
        <v>0.75</v>
      </c>
      <c r="W381">
        <f>AVERAGE(A381:V381)</f>
        <v>0.77568181818181803</v>
      </c>
    </row>
    <row r="382" spans="1:35" x14ac:dyDescent="0.25">
      <c r="A382">
        <v>0.79</v>
      </c>
      <c r="B382">
        <v>0.8</v>
      </c>
      <c r="C382">
        <v>0.755</v>
      </c>
      <c r="D382">
        <v>0.76500000000000001</v>
      </c>
      <c r="E382">
        <v>0.79</v>
      </c>
      <c r="F382">
        <v>0.77</v>
      </c>
      <c r="G382">
        <v>0.79500000000000004</v>
      </c>
      <c r="H382">
        <v>0.81</v>
      </c>
      <c r="I382">
        <v>0.76500000000000001</v>
      </c>
      <c r="J382">
        <v>0.78</v>
      </c>
      <c r="K382">
        <v>0.76500000000000001</v>
      </c>
      <c r="L382">
        <v>0.78</v>
      </c>
      <c r="M382">
        <v>0.78500000000000003</v>
      </c>
      <c r="N382">
        <v>0.745</v>
      </c>
      <c r="O382">
        <v>0.80500000000000005</v>
      </c>
      <c r="P382">
        <v>0.71499999999999997</v>
      </c>
      <c r="Q382">
        <v>0.79</v>
      </c>
      <c r="R382">
        <v>0.79500000000000004</v>
      </c>
      <c r="S382">
        <v>0.77</v>
      </c>
      <c r="T382">
        <v>0.8</v>
      </c>
      <c r="U382">
        <v>0.74</v>
      </c>
      <c r="V382">
        <v>0.82</v>
      </c>
      <c r="W382">
        <f t="shared" ref="W382:W431" si="7">AVERAGE(A382:V382)</f>
        <v>0.77863636363636357</v>
      </c>
    </row>
    <row r="383" spans="1:35" x14ac:dyDescent="0.25">
      <c r="A383">
        <v>0.75</v>
      </c>
      <c r="B383">
        <v>0.73499999999999999</v>
      </c>
      <c r="C383">
        <v>0.77500000000000002</v>
      </c>
      <c r="D383">
        <v>0.81</v>
      </c>
      <c r="E383">
        <v>0.76</v>
      </c>
      <c r="F383">
        <v>0.77</v>
      </c>
      <c r="G383">
        <v>0.78500000000000003</v>
      </c>
      <c r="H383">
        <v>0.82499999999999996</v>
      </c>
      <c r="I383">
        <v>0.79500000000000004</v>
      </c>
      <c r="J383">
        <v>0.78</v>
      </c>
      <c r="K383">
        <v>0.85499999999999998</v>
      </c>
      <c r="L383">
        <v>0.79</v>
      </c>
      <c r="M383">
        <v>0.77500000000000002</v>
      </c>
      <c r="N383">
        <v>0.81</v>
      </c>
      <c r="O383">
        <v>0.8</v>
      </c>
      <c r="P383">
        <v>0.745</v>
      </c>
      <c r="Q383">
        <v>0.75</v>
      </c>
      <c r="R383">
        <v>0.78500000000000003</v>
      </c>
      <c r="S383">
        <v>0.77</v>
      </c>
      <c r="T383">
        <v>0.79</v>
      </c>
      <c r="U383">
        <v>0.76500000000000001</v>
      </c>
      <c r="V383">
        <v>0.78</v>
      </c>
      <c r="W383">
        <f t="shared" si="7"/>
        <v>0.78181818181818197</v>
      </c>
    </row>
    <row r="384" spans="1:35" x14ac:dyDescent="0.25">
      <c r="A384">
        <v>0.81</v>
      </c>
      <c r="B384">
        <v>0.79</v>
      </c>
      <c r="C384">
        <v>0.755</v>
      </c>
      <c r="D384">
        <v>0.79</v>
      </c>
      <c r="E384">
        <v>0.745</v>
      </c>
      <c r="F384">
        <v>0.80500000000000005</v>
      </c>
      <c r="G384">
        <v>0.82</v>
      </c>
      <c r="H384">
        <v>0.76</v>
      </c>
      <c r="I384">
        <v>0.71499999999999997</v>
      </c>
      <c r="J384">
        <v>0.78500000000000003</v>
      </c>
      <c r="K384">
        <v>0.76500000000000001</v>
      </c>
      <c r="L384">
        <v>0.77500000000000002</v>
      </c>
      <c r="M384">
        <v>0.79500000000000004</v>
      </c>
      <c r="N384">
        <v>0.78</v>
      </c>
      <c r="O384">
        <v>0.84499999999999997</v>
      </c>
      <c r="P384">
        <v>0.72</v>
      </c>
      <c r="Q384">
        <v>0.76</v>
      </c>
      <c r="R384">
        <v>0.76</v>
      </c>
      <c r="S384">
        <v>0.78</v>
      </c>
      <c r="T384">
        <v>0.79</v>
      </c>
      <c r="U384">
        <v>0.71</v>
      </c>
      <c r="V384">
        <v>0.79500000000000004</v>
      </c>
      <c r="W384">
        <f t="shared" si="7"/>
        <v>0.77500000000000024</v>
      </c>
    </row>
    <row r="385" spans="1:23" x14ac:dyDescent="0.25">
      <c r="A385">
        <v>0.78500000000000003</v>
      </c>
      <c r="B385">
        <v>0.74</v>
      </c>
      <c r="C385">
        <v>0.78</v>
      </c>
      <c r="D385">
        <v>0.78500000000000003</v>
      </c>
      <c r="E385">
        <v>0.78</v>
      </c>
      <c r="F385">
        <v>0.78500000000000003</v>
      </c>
      <c r="G385">
        <v>0.78500000000000003</v>
      </c>
      <c r="H385">
        <v>0.69499999999999995</v>
      </c>
      <c r="I385">
        <v>0.80500000000000005</v>
      </c>
      <c r="J385">
        <v>0.77</v>
      </c>
      <c r="K385">
        <v>0.73</v>
      </c>
      <c r="L385">
        <v>0.72</v>
      </c>
      <c r="M385">
        <v>0.745</v>
      </c>
      <c r="N385">
        <v>0.78500000000000003</v>
      </c>
      <c r="O385">
        <v>0.73499999999999999</v>
      </c>
      <c r="P385">
        <v>0.76500000000000001</v>
      </c>
      <c r="Q385">
        <v>0.78500000000000003</v>
      </c>
      <c r="R385">
        <v>0.73</v>
      </c>
      <c r="S385">
        <v>0.79</v>
      </c>
      <c r="T385">
        <v>0.76</v>
      </c>
      <c r="U385">
        <v>0.755</v>
      </c>
      <c r="V385">
        <v>0.72499999999999998</v>
      </c>
      <c r="W385">
        <f t="shared" si="7"/>
        <v>0.76068181818181835</v>
      </c>
    </row>
    <row r="386" spans="1:23" x14ac:dyDescent="0.25">
      <c r="A386">
        <v>0.76500000000000001</v>
      </c>
      <c r="B386">
        <v>0.7</v>
      </c>
      <c r="C386">
        <v>0.81</v>
      </c>
      <c r="D386">
        <v>0.8</v>
      </c>
      <c r="E386">
        <v>0.71499999999999997</v>
      </c>
      <c r="F386">
        <v>0.71</v>
      </c>
      <c r="G386">
        <v>0.79</v>
      </c>
      <c r="H386">
        <v>0.81</v>
      </c>
      <c r="I386">
        <v>0.755</v>
      </c>
      <c r="J386">
        <v>0.72499999999999998</v>
      </c>
      <c r="K386">
        <v>0.82499999999999996</v>
      </c>
      <c r="L386">
        <v>0.73</v>
      </c>
      <c r="M386">
        <v>0.74</v>
      </c>
      <c r="N386">
        <v>0.70499999999999996</v>
      </c>
      <c r="O386">
        <v>0.81</v>
      </c>
      <c r="P386">
        <v>0.79</v>
      </c>
      <c r="Q386">
        <v>0.745</v>
      </c>
      <c r="R386">
        <v>0.76500000000000001</v>
      </c>
      <c r="S386">
        <v>0.75</v>
      </c>
      <c r="T386">
        <v>0.72499999999999998</v>
      </c>
      <c r="U386">
        <v>0.755</v>
      </c>
      <c r="V386">
        <v>0.77500000000000002</v>
      </c>
      <c r="W386">
        <f t="shared" si="7"/>
        <v>0.75886363636363641</v>
      </c>
    </row>
    <row r="387" spans="1:23" x14ac:dyDescent="0.25">
      <c r="A387">
        <v>0.76</v>
      </c>
      <c r="B387">
        <v>0.8</v>
      </c>
      <c r="C387">
        <v>0.745</v>
      </c>
      <c r="D387">
        <v>0.77500000000000002</v>
      </c>
      <c r="E387">
        <v>0.67</v>
      </c>
      <c r="F387">
        <v>0.83499999999999996</v>
      </c>
      <c r="G387">
        <v>0.76</v>
      </c>
      <c r="H387">
        <v>0.80500000000000005</v>
      </c>
      <c r="I387">
        <v>0.78</v>
      </c>
      <c r="J387">
        <v>0.76500000000000001</v>
      </c>
      <c r="K387">
        <v>0.77</v>
      </c>
      <c r="L387">
        <v>0.75</v>
      </c>
      <c r="M387">
        <v>0.78500000000000003</v>
      </c>
      <c r="N387">
        <v>0.73499999999999999</v>
      </c>
      <c r="O387">
        <v>0.75</v>
      </c>
      <c r="P387">
        <v>0.75</v>
      </c>
      <c r="Q387">
        <v>0.745</v>
      </c>
      <c r="R387">
        <v>0.79500000000000004</v>
      </c>
      <c r="S387">
        <v>0.78</v>
      </c>
      <c r="T387">
        <v>0.78500000000000003</v>
      </c>
      <c r="U387">
        <v>0.73</v>
      </c>
      <c r="V387">
        <v>0.76500000000000001</v>
      </c>
      <c r="W387">
        <f t="shared" si="7"/>
        <v>0.76522727272727264</v>
      </c>
    </row>
    <row r="388" spans="1:23" x14ac:dyDescent="0.25">
      <c r="A388">
        <v>0.69</v>
      </c>
      <c r="B388">
        <v>0.755</v>
      </c>
      <c r="C388">
        <v>0.73499999999999999</v>
      </c>
      <c r="D388">
        <v>0.70499999999999996</v>
      </c>
      <c r="E388">
        <v>0.76500000000000001</v>
      </c>
      <c r="F388">
        <v>0.79</v>
      </c>
      <c r="G388">
        <v>0.75</v>
      </c>
      <c r="H388">
        <v>0.69</v>
      </c>
      <c r="I388">
        <v>0.76500000000000001</v>
      </c>
      <c r="J388">
        <v>0.8</v>
      </c>
      <c r="K388">
        <v>0.69499999999999995</v>
      </c>
      <c r="L388">
        <v>0.74</v>
      </c>
      <c r="M388">
        <v>0.755</v>
      </c>
      <c r="N388">
        <v>0.78</v>
      </c>
      <c r="O388">
        <v>0.77500000000000002</v>
      </c>
      <c r="P388">
        <v>0.72</v>
      </c>
      <c r="Q388">
        <v>0.73499999999999999</v>
      </c>
      <c r="R388">
        <v>0.745</v>
      </c>
      <c r="S388">
        <v>0.78500000000000003</v>
      </c>
      <c r="T388">
        <v>0.69499999999999995</v>
      </c>
      <c r="U388">
        <v>0.79</v>
      </c>
      <c r="V388">
        <v>0.77500000000000002</v>
      </c>
      <c r="W388">
        <f t="shared" si="7"/>
        <v>0.74704545454545446</v>
      </c>
    </row>
    <row r="389" spans="1:23" x14ac:dyDescent="0.25">
      <c r="A389">
        <v>0.71499999999999997</v>
      </c>
      <c r="B389">
        <v>0.7</v>
      </c>
      <c r="C389">
        <v>0.77500000000000002</v>
      </c>
      <c r="D389">
        <v>0.78500000000000003</v>
      </c>
      <c r="E389">
        <v>0.77</v>
      </c>
      <c r="F389">
        <v>0.73499999999999999</v>
      </c>
      <c r="G389">
        <v>0.80500000000000005</v>
      </c>
      <c r="H389">
        <v>0.74</v>
      </c>
      <c r="I389">
        <v>0.69499999999999995</v>
      </c>
      <c r="J389">
        <v>0.75</v>
      </c>
      <c r="K389">
        <v>0.71</v>
      </c>
      <c r="L389">
        <v>0.76</v>
      </c>
      <c r="M389">
        <v>0.77500000000000002</v>
      </c>
      <c r="N389">
        <v>0.74</v>
      </c>
      <c r="O389">
        <v>0.7</v>
      </c>
      <c r="P389">
        <v>0.745</v>
      </c>
      <c r="Q389">
        <v>0.72</v>
      </c>
      <c r="R389">
        <v>0.75</v>
      </c>
      <c r="S389">
        <v>0.74</v>
      </c>
      <c r="T389">
        <v>0.7</v>
      </c>
      <c r="U389">
        <v>0.72</v>
      </c>
      <c r="V389">
        <v>0.71499999999999997</v>
      </c>
      <c r="W389">
        <f t="shared" si="7"/>
        <v>0.7384090909090909</v>
      </c>
    </row>
    <row r="390" spans="1:23" x14ac:dyDescent="0.25">
      <c r="A390">
        <v>0.71</v>
      </c>
      <c r="B390">
        <v>0.74</v>
      </c>
      <c r="C390">
        <v>0.72499999999999998</v>
      </c>
      <c r="D390">
        <v>0.78</v>
      </c>
      <c r="E390">
        <v>0.70499999999999996</v>
      </c>
      <c r="F390">
        <v>0.745</v>
      </c>
      <c r="G390">
        <v>0.77500000000000002</v>
      </c>
      <c r="H390">
        <v>0.77500000000000002</v>
      </c>
      <c r="I390">
        <v>0.71499999999999997</v>
      </c>
      <c r="J390">
        <v>0.7</v>
      </c>
      <c r="K390">
        <v>0.82</v>
      </c>
      <c r="L390">
        <v>0.755</v>
      </c>
      <c r="M390">
        <v>0.69</v>
      </c>
      <c r="N390">
        <v>0.75</v>
      </c>
      <c r="O390">
        <v>0.745</v>
      </c>
      <c r="P390">
        <v>0.75</v>
      </c>
      <c r="Q390">
        <v>0.72499999999999998</v>
      </c>
      <c r="R390">
        <v>0.77500000000000002</v>
      </c>
      <c r="S390">
        <v>0.74</v>
      </c>
      <c r="T390">
        <v>0.72</v>
      </c>
      <c r="U390">
        <v>0.75</v>
      </c>
      <c r="V390">
        <v>0.755</v>
      </c>
      <c r="W390">
        <f t="shared" si="7"/>
        <v>0.74295454545454553</v>
      </c>
    </row>
    <row r="391" spans="1:23" x14ac:dyDescent="0.25">
      <c r="A391">
        <v>0.755</v>
      </c>
      <c r="B391">
        <v>0.68500000000000005</v>
      </c>
      <c r="C391">
        <v>0.72</v>
      </c>
      <c r="D391">
        <v>0.75</v>
      </c>
      <c r="E391">
        <v>0.78500000000000003</v>
      </c>
      <c r="F391">
        <v>0.71</v>
      </c>
      <c r="G391">
        <v>0.69499999999999995</v>
      </c>
      <c r="H391">
        <v>0.73</v>
      </c>
      <c r="I391">
        <v>0.75</v>
      </c>
      <c r="J391">
        <v>0.81</v>
      </c>
      <c r="K391">
        <v>0.69499999999999995</v>
      </c>
      <c r="L391">
        <v>0.69</v>
      </c>
      <c r="M391">
        <v>0.74</v>
      </c>
      <c r="N391">
        <v>0.71</v>
      </c>
      <c r="O391">
        <v>0.71</v>
      </c>
      <c r="P391">
        <v>0.76</v>
      </c>
      <c r="Q391">
        <v>0.74</v>
      </c>
      <c r="R391">
        <v>0.74</v>
      </c>
      <c r="S391">
        <v>0.73499999999999999</v>
      </c>
      <c r="T391">
        <v>0.71499999999999997</v>
      </c>
      <c r="U391">
        <v>0.745</v>
      </c>
      <c r="V391">
        <v>0.73</v>
      </c>
      <c r="W391">
        <f t="shared" si="7"/>
        <v>0.73181818181818192</v>
      </c>
    </row>
    <row r="392" spans="1:23" x14ac:dyDescent="0.25">
      <c r="A392">
        <v>0.78500000000000003</v>
      </c>
      <c r="B392">
        <v>0.68500000000000005</v>
      </c>
      <c r="C392">
        <v>0.67</v>
      </c>
      <c r="D392">
        <v>0.73499999999999999</v>
      </c>
      <c r="E392">
        <v>0.72499999999999998</v>
      </c>
      <c r="F392">
        <v>0.7</v>
      </c>
      <c r="G392">
        <v>0.745</v>
      </c>
      <c r="H392">
        <v>0.71499999999999997</v>
      </c>
      <c r="I392">
        <v>0.74</v>
      </c>
      <c r="J392">
        <v>0.74</v>
      </c>
      <c r="K392">
        <v>0.71</v>
      </c>
      <c r="L392">
        <v>0.72499999999999998</v>
      </c>
      <c r="M392">
        <v>0.65500000000000003</v>
      </c>
      <c r="N392">
        <v>0.7</v>
      </c>
      <c r="O392">
        <v>0.745</v>
      </c>
      <c r="P392">
        <v>0.71</v>
      </c>
      <c r="Q392">
        <v>0.74</v>
      </c>
      <c r="R392">
        <v>0.69499999999999995</v>
      </c>
      <c r="S392">
        <v>0.73499999999999999</v>
      </c>
      <c r="T392">
        <v>0.7</v>
      </c>
      <c r="U392">
        <v>0.72</v>
      </c>
      <c r="V392">
        <v>0.72499999999999998</v>
      </c>
      <c r="W392">
        <f t="shared" si="7"/>
        <v>0.71818181818181814</v>
      </c>
    </row>
    <row r="393" spans="1:23" x14ac:dyDescent="0.25">
      <c r="A393">
        <v>0.69499999999999995</v>
      </c>
      <c r="B393">
        <v>0.7</v>
      </c>
      <c r="C393">
        <v>0.76500000000000001</v>
      </c>
      <c r="D393">
        <v>0.79</v>
      </c>
      <c r="E393">
        <v>0.71</v>
      </c>
      <c r="F393">
        <v>0.74</v>
      </c>
      <c r="G393">
        <v>0.70499999999999996</v>
      </c>
      <c r="H393">
        <v>0.68500000000000005</v>
      </c>
      <c r="I393">
        <v>0.76500000000000001</v>
      </c>
      <c r="J393">
        <v>0.70499999999999996</v>
      </c>
      <c r="K393">
        <v>0.75</v>
      </c>
      <c r="L393">
        <v>0.77500000000000002</v>
      </c>
      <c r="M393">
        <v>0.68500000000000005</v>
      </c>
      <c r="N393">
        <v>0.74</v>
      </c>
      <c r="O393">
        <v>0.7</v>
      </c>
      <c r="P393">
        <v>0.76</v>
      </c>
      <c r="Q393">
        <v>0.745</v>
      </c>
      <c r="R393">
        <v>0.70499999999999996</v>
      </c>
      <c r="S393">
        <v>0.76</v>
      </c>
      <c r="T393">
        <v>0.71499999999999997</v>
      </c>
      <c r="U393">
        <v>0.72</v>
      </c>
      <c r="V393">
        <v>0.72</v>
      </c>
      <c r="W393">
        <f t="shared" si="7"/>
        <v>0.72886363636363638</v>
      </c>
    </row>
    <row r="394" spans="1:23" x14ac:dyDescent="0.25">
      <c r="A394">
        <v>0.72</v>
      </c>
      <c r="B394">
        <v>0.72</v>
      </c>
      <c r="C394">
        <v>0.73499999999999999</v>
      </c>
      <c r="D394">
        <v>0.7</v>
      </c>
      <c r="E394">
        <v>0.745</v>
      </c>
      <c r="F394">
        <v>0.67500000000000004</v>
      </c>
      <c r="G394">
        <v>0.70499999999999996</v>
      </c>
      <c r="H394">
        <v>0.72</v>
      </c>
      <c r="I394">
        <v>0.69</v>
      </c>
      <c r="J394">
        <v>0.755</v>
      </c>
      <c r="K394">
        <v>0.75</v>
      </c>
      <c r="L394">
        <v>0.71499999999999997</v>
      </c>
      <c r="M394">
        <v>0.69</v>
      </c>
      <c r="N394">
        <v>0.745</v>
      </c>
      <c r="O394">
        <v>0.7</v>
      </c>
      <c r="P394">
        <v>0.73</v>
      </c>
      <c r="Q394">
        <v>0.71</v>
      </c>
      <c r="R394">
        <v>0.72499999999999998</v>
      </c>
      <c r="S394">
        <v>0.73</v>
      </c>
      <c r="T394">
        <v>0.65</v>
      </c>
      <c r="U394">
        <v>0.72</v>
      </c>
      <c r="V394">
        <v>0.72</v>
      </c>
      <c r="W394">
        <f t="shared" si="7"/>
        <v>0.71590909090909094</v>
      </c>
    </row>
    <row r="395" spans="1:23" x14ac:dyDescent="0.25">
      <c r="A395">
        <v>0.76</v>
      </c>
      <c r="B395">
        <v>0.65</v>
      </c>
      <c r="C395">
        <v>0.72499999999999998</v>
      </c>
      <c r="D395">
        <v>0.7</v>
      </c>
      <c r="E395">
        <v>0.66</v>
      </c>
      <c r="F395">
        <v>0.69499999999999995</v>
      </c>
      <c r="G395">
        <v>0.7</v>
      </c>
      <c r="H395">
        <v>0.7</v>
      </c>
      <c r="I395">
        <v>0.71</v>
      </c>
      <c r="J395">
        <v>0.72</v>
      </c>
      <c r="K395">
        <v>0.69499999999999995</v>
      </c>
      <c r="L395">
        <v>0.66500000000000004</v>
      </c>
      <c r="M395">
        <v>0.71499999999999997</v>
      </c>
      <c r="N395">
        <v>0.71499999999999997</v>
      </c>
      <c r="O395">
        <v>0.64</v>
      </c>
      <c r="P395">
        <v>0.68</v>
      </c>
      <c r="Q395">
        <v>0.76</v>
      </c>
      <c r="R395">
        <v>0.68</v>
      </c>
      <c r="S395">
        <v>0.76</v>
      </c>
      <c r="T395">
        <v>0.65</v>
      </c>
      <c r="U395">
        <v>0.745</v>
      </c>
      <c r="V395">
        <v>0.7</v>
      </c>
      <c r="W395">
        <f t="shared" si="7"/>
        <v>0.70113636363636356</v>
      </c>
    </row>
    <row r="396" spans="1:23" x14ac:dyDescent="0.25">
      <c r="A396">
        <v>0.70499999999999996</v>
      </c>
      <c r="B396">
        <v>0.71499999999999997</v>
      </c>
      <c r="C396">
        <v>0.7</v>
      </c>
      <c r="D396">
        <v>0.65500000000000003</v>
      </c>
      <c r="E396">
        <v>0.72</v>
      </c>
      <c r="F396">
        <v>0.72499999999999998</v>
      </c>
      <c r="G396">
        <v>0.7</v>
      </c>
      <c r="H396">
        <v>0.69</v>
      </c>
      <c r="I396">
        <v>0.73499999999999999</v>
      </c>
      <c r="J396">
        <v>0.74</v>
      </c>
      <c r="K396">
        <v>0.72</v>
      </c>
      <c r="L396">
        <v>0.67500000000000004</v>
      </c>
      <c r="M396">
        <v>0.66</v>
      </c>
      <c r="N396">
        <v>0.68</v>
      </c>
      <c r="O396">
        <v>0.66500000000000004</v>
      </c>
      <c r="P396">
        <v>0.65</v>
      </c>
      <c r="Q396">
        <v>0.68</v>
      </c>
      <c r="R396">
        <v>0.72</v>
      </c>
      <c r="S396">
        <v>0.70499999999999996</v>
      </c>
      <c r="T396">
        <v>0.67</v>
      </c>
      <c r="U396">
        <v>0.66</v>
      </c>
      <c r="V396">
        <v>0.68500000000000005</v>
      </c>
      <c r="W396">
        <f t="shared" si="7"/>
        <v>0.69340909090909097</v>
      </c>
    </row>
    <row r="397" spans="1:23" x14ac:dyDescent="0.25">
      <c r="A397">
        <v>0.63</v>
      </c>
      <c r="B397">
        <v>0.72</v>
      </c>
      <c r="C397">
        <v>0.65500000000000003</v>
      </c>
      <c r="D397">
        <v>0.64</v>
      </c>
      <c r="E397">
        <v>0.70499999999999996</v>
      </c>
      <c r="F397">
        <v>0.69499999999999995</v>
      </c>
      <c r="G397">
        <v>0.71</v>
      </c>
      <c r="H397">
        <v>0.71</v>
      </c>
      <c r="I397">
        <v>0.62</v>
      </c>
      <c r="J397">
        <v>0.65500000000000003</v>
      </c>
      <c r="K397">
        <v>0.74</v>
      </c>
      <c r="L397">
        <v>0.70499999999999996</v>
      </c>
      <c r="M397">
        <v>0.69499999999999995</v>
      </c>
      <c r="N397">
        <v>0.69</v>
      </c>
      <c r="O397">
        <v>0.66500000000000004</v>
      </c>
      <c r="P397">
        <v>0.69</v>
      </c>
      <c r="Q397">
        <v>0.68500000000000005</v>
      </c>
      <c r="R397">
        <v>0.7</v>
      </c>
      <c r="S397">
        <v>0.65</v>
      </c>
      <c r="T397">
        <v>0.70499999999999996</v>
      </c>
      <c r="U397">
        <v>0.70499999999999996</v>
      </c>
      <c r="V397">
        <v>0.67</v>
      </c>
      <c r="W397">
        <f t="shared" si="7"/>
        <v>0.6836363636363636</v>
      </c>
    </row>
    <row r="398" spans="1:23" x14ac:dyDescent="0.25">
      <c r="A398">
        <v>0.68500000000000005</v>
      </c>
      <c r="B398">
        <v>0.63</v>
      </c>
      <c r="C398">
        <v>0.69</v>
      </c>
      <c r="D398">
        <v>0.70499999999999996</v>
      </c>
      <c r="E398">
        <v>0.7</v>
      </c>
      <c r="F398">
        <v>0.64</v>
      </c>
      <c r="G398">
        <v>0.62</v>
      </c>
      <c r="H398">
        <v>0.65500000000000003</v>
      </c>
      <c r="I398">
        <v>0.61</v>
      </c>
      <c r="J398">
        <v>0.7</v>
      </c>
      <c r="K398">
        <v>0.67</v>
      </c>
      <c r="L398">
        <v>0.64500000000000002</v>
      </c>
      <c r="M398">
        <v>0.66</v>
      </c>
      <c r="N398">
        <v>0.68</v>
      </c>
      <c r="O398">
        <v>0.71499999999999997</v>
      </c>
      <c r="P398">
        <v>0.70499999999999996</v>
      </c>
      <c r="Q398">
        <v>0.65500000000000003</v>
      </c>
      <c r="R398">
        <v>0.73</v>
      </c>
      <c r="S398">
        <v>0.69499999999999995</v>
      </c>
      <c r="T398">
        <v>0.61499999999999999</v>
      </c>
      <c r="U398">
        <v>0.69499999999999995</v>
      </c>
      <c r="V398">
        <v>0.68500000000000005</v>
      </c>
      <c r="W398">
        <f t="shared" si="7"/>
        <v>0.67204545454545461</v>
      </c>
    </row>
    <row r="399" spans="1:23" x14ac:dyDescent="0.25">
      <c r="A399">
        <v>0.7</v>
      </c>
      <c r="B399">
        <v>0.62</v>
      </c>
      <c r="C399">
        <v>0.69499999999999995</v>
      </c>
      <c r="D399">
        <v>0.68</v>
      </c>
      <c r="E399">
        <v>0.63500000000000001</v>
      </c>
      <c r="F399">
        <v>0.67500000000000004</v>
      </c>
      <c r="G399">
        <v>0.61</v>
      </c>
      <c r="H399">
        <v>0.7</v>
      </c>
      <c r="I399">
        <v>0.66</v>
      </c>
      <c r="J399">
        <v>0.7</v>
      </c>
      <c r="K399">
        <v>0.63500000000000001</v>
      </c>
      <c r="L399">
        <v>0.66500000000000004</v>
      </c>
      <c r="M399">
        <v>0.64</v>
      </c>
      <c r="N399">
        <v>0.65500000000000003</v>
      </c>
      <c r="O399">
        <v>0.63</v>
      </c>
      <c r="P399">
        <v>0.61</v>
      </c>
      <c r="Q399">
        <v>0.625</v>
      </c>
      <c r="R399">
        <v>0.67</v>
      </c>
      <c r="S399">
        <v>0.64500000000000002</v>
      </c>
      <c r="T399">
        <v>0.68</v>
      </c>
      <c r="U399">
        <v>0.66</v>
      </c>
      <c r="V399">
        <v>0.63500000000000001</v>
      </c>
      <c r="W399">
        <f t="shared" si="7"/>
        <v>0.65568181818181814</v>
      </c>
    </row>
    <row r="400" spans="1:23" x14ac:dyDescent="0.25">
      <c r="A400">
        <v>0.63500000000000001</v>
      </c>
      <c r="B400">
        <v>0.67500000000000004</v>
      </c>
      <c r="C400">
        <v>0.68500000000000005</v>
      </c>
      <c r="D400">
        <v>0.63500000000000001</v>
      </c>
      <c r="E400">
        <v>0.59</v>
      </c>
      <c r="F400">
        <v>0.64</v>
      </c>
      <c r="G400">
        <v>0.67</v>
      </c>
      <c r="H400">
        <v>0.67</v>
      </c>
      <c r="I400">
        <v>0.69</v>
      </c>
      <c r="J400">
        <v>0.61</v>
      </c>
      <c r="K400">
        <v>0.65500000000000003</v>
      </c>
      <c r="L400">
        <v>0.66500000000000004</v>
      </c>
      <c r="M400">
        <v>0.63500000000000001</v>
      </c>
      <c r="N400">
        <v>0.66500000000000004</v>
      </c>
      <c r="O400">
        <v>0.7</v>
      </c>
      <c r="P400">
        <v>0.68</v>
      </c>
      <c r="Q400">
        <v>0.65500000000000003</v>
      </c>
      <c r="R400">
        <v>0.62</v>
      </c>
      <c r="S400">
        <v>0.65</v>
      </c>
      <c r="T400">
        <v>0.7</v>
      </c>
      <c r="U400">
        <v>0.65500000000000003</v>
      </c>
      <c r="V400">
        <v>0.74</v>
      </c>
      <c r="W400">
        <f t="shared" si="7"/>
        <v>0.65999999999999992</v>
      </c>
    </row>
    <row r="401" spans="1:23" x14ac:dyDescent="0.25">
      <c r="A401">
        <v>0.625</v>
      </c>
      <c r="B401">
        <v>0.65</v>
      </c>
      <c r="C401">
        <v>0.63</v>
      </c>
      <c r="D401">
        <v>0.66500000000000004</v>
      </c>
      <c r="E401">
        <v>0.67</v>
      </c>
      <c r="F401">
        <v>0.63500000000000001</v>
      </c>
      <c r="G401">
        <v>0.625</v>
      </c>
      <c r="H401">
        <v>0.6</v>
      </c>
      <c r="I401">
        <v>0.67500000000000004</v>
      </c>
      <c r="J401">
        <v>0.64</v>
      </c>
      <c r="K401">
        <v>0.63500000000000001</v>
      </c>
      <c r="L401">
        <v>0.62</v>
      </c>
      <c r="M401">
        <v>0.71</v>
      </c>
      <c r="N401">
        <v>0.69499999999999995</v>
      </c>
      <c r="O401">
        <v>0.64</v>
      </c>
      <c r="P401">
        <v>0.64</v>
      </c>
      <c r="Q401">
        <v>0.61499999999999999</v>
      </c>
      <c r="R401">
        <v>0.68500000000000005</v>
      </c>
      <c r="S401">
        <v>0.625</v>
      </c>
      <c r="T401">
        <v>0.63500000000000001</v>
      </c>
      <c r="U401">
        <v>0.6</v>
      </c>
      <c r="V401">
        <v>0.69499999999999995</v>
      </c>
      <c r="W401">
        <f t="shared" si="7"/>
        <v>0.64590909090909099</v>
      </c>
    </row>
    <row r="402" spans="1:23" x14ac:dyDescent="0.25">
      <c r="A402">
        <v>0.6</v>
      </c>
      <c r="B402">
        <v>0.65</v>
      </c>
      <c r="C402">
        <v>0.6</v>
      </c>
      <c r="D402">
        <v>0.7</v>
      </c>
      <c r="E402">
        <v>0.63</v>
      </c>
      <c r="F402">
        <v>0.67500000000000004</v>
      </c>
      <c r="G402">
        <v>0.63500000000000001</v>
      </c>
      <c r="H402">
        <v>0.58499999999999996</v>
      </c>
      <c r="I402">
        <v>0.64500000000000002</v>
      </c>
      <c r="J402">
        <v>0.55500000000000005</v>
      </c>
      <c r="K402">
        <v>0.69499999999999995</v>
      </c>
      <c r="L402">
        <v>0.59</v>
      </c>
      <c r="M402">
        <v>0.58499999999999996</v>
      </c>
      <c r="N402">
        <v>0.61</v>
      </c>
      <c r="O402">
        <v>0.67</v>
      </c>
      <c r="P402">
        <v>0.64500000000000002</v>
      </c>
      <c r="Q402">
        <v>0.67</v>
      </c>
      <c r="R402">
        <v>0.60499999999999998</v>
      </c>
      <c r="S402">
        <v>0.60499999999999998</v>
      </c>
      <c r="T402">
        <v>0.625</v>
      </c>
      <c r="U402">
        <v>0.65500000000000003</v>
      </c>
      <c r="V402">
        <v>0.67</v>
      </c>
      <c r="W402">
        <f t="shared" si="7"/>
        <v>0.63181818181818172</v>
      </c>
    </row>
    <row r="403" spans="1:23" x14ac:dyDescent="0.25">
      <c r="A403">
        <v>0.62</v>
      </c>
      <c r="B403">
        <v>0.7</v>
      </c>
      <c r="C403">
        <v>0.63500000000000001</v>
      </c>
      <c r="D403">
        <v>0.59</v>
      </c>
      <c r="E403">
        <v>0.57499999999999996</v>
      </c>
      <c r="F403">
        <v>0.64500000000000002</v>
      </c>
      <c r="G403">
        <v>0.66500000000000004</v>
      </c>
      <c r="H403">
        <v>0.59499999999999997</v>
      </c>
      <c r="I403">
        <v>0.57499999999999996</v>
      </c>
      <c r="J403">
        <v>0.59</v>
      </c>
      <c r="K403">
        <v>0.57999999999999996</v>
      </c>
      <c r="L403">
        <v>0.59</v>
      </c>
      <c r="M403">
        <v>0.61499999999999999</v>
      </c>
      <c r="N403">
        <v>0.62</v>
      </c>
      <c r="O403">
        <v>0.57499999999999996</v>
      </c>
      <c r="P403">
        <v>0.57499999999999996</v>
      </c>
      <c r="Q403">
        <v>0.68500000000000005</v>
      </c>
      <c r="R403">
        <v>0.57999999999999996</v>
      </c>
      <c r="S403">
        <v>0.61499999999999999</v>
      </c>
      <c r="T403">
        <v>0.58499999999999996</v>
      </c>
      <c r="U403">
        <v>0.625</v>
      </c>
      <c r="V403">
        <v>0.64</v>
      </c>
      <c r="W403">
        <f t="shared" si="7"/>
        <v>0.61249999999999993</v>
      </c>
    </row>
    <row r="404" spans="1:23" x14ac:dyDescent="0.25">
      <c r="A404">
        <v>0.57499999999999996</v>
      </c>
      <c r="B404">
        <v>0.60499999999999998</v>
      </c>
      <c r="C404">
        <v>0.62</v>
      </c>
      <c r="D404">
        <v>0.6</v>
      </c>
      <c r="E404">
        <v>0.66500000000000004</v>
      </c>
      <c r="F404">
        <v>0.62</v>
      </c>
      <c r="G404">
        <v>0.58499999999999996</v>
      </c>
      <c r="H404">
        <v>0.65</v>
      </c>
      <c r="I404">
        <v>0.67500000000000004</v>
      </c>
      <c r="J404">
        <v>0.61499999999999999</v>
      </c>
      <c r="K404">
        <v>0.60499999999999998</v>
      </c>
      <c r="L404">
        <v>0.61499999999999999</v>
      </c>
      <c r="M404">
        <v>0.59</v>
      </c>
      <c r="N404">
        <v>0.61</v>
      </c>
      <c r="O404">
        <v>0.61</v>
      </c>
      <c r="P404">
        <v>0.59499999999999997</v>
      </c>
      <c r="Q404">
        <v>0.60499999999999998</v>
      </c>
      <c r="R404">
        <v>0.55000000000000004</v>
      </c>
      <c r="S404">
        <v>0.64</v>
      </c>
      <c r="T404">
        <v>0.59</v>
      </c>
      <c r="U404">
        <v>0.64</v>
      </c>
      <c r="V404">
        <v>0.64500000000000002</v>
      </c>
      <c r="W404">
        <f t="shared" si="7"/>
        <v>0.61386363636363639</v>
      </c>
    </row>
    <row r="405" spans="1:23" x14ac:dyDescent="0.25">
      <c r="A405">
        <v>0.57999999999999996</v>
      </c>
      <c r="B405">
        <v>0.57999999999999996</v>
      </c>
      <c r="C405">
        <v>0.62</v>
      </c>
      <c r="D405">
        <v>0.64</v>
      </c>
      <c r="E405">
        <v>0.61</v>
      </c>
      <c r="F405">
        <v>0.54</v>
      </c>
      <c r="G405">
        <v>0.56999999999999995</v>
      </c>
      <c r="H405">
        <v>0.57499999999999996</v>
      </c>
      <c r="I405">
        <v>0.56499999999999995</v>
      </c>
      <c r="J405">
        <v>0.61</v>
      </c>
      <c r="K405">
        <v>0.55500000000000005</v>
      </c>
      <c r="L405">
        <v>0.59</v>
      </c>
      <c r="M405">
        <v>0.61</v>
      </c>
      <c r="N405">
        <v>0.6</v>
      </c>
      <c r="O405">
        <v>0.56999999999999995</v>
      </c>
      <c r="P405">
        <v>0.61</v>
      </c>
      <c r="Q405">
        <v>0.62</v>
      </c>
      <c r="R405">
        <v>0.61</v>
      </c>
      <c r="S405">
        <v>0.63</v>
      </c>
      <c r="T405">
        <v>0.6</v>
      </c>
      <c r="U405">
        <v>0.56000000000000005</v>
      </c>
      <c r="V405">
        <v>0.56000000000000005</v>
      </c>
      <c r="W405">
        <f t="shared" si="7"/>
        <v>0.59113636363636357</v>
      </c>
    </row>
    <row r="406" spans="1:23" x14ac:dyDescent="0.25">
      <c r="A406">
        <v>0.54</v>
      </c>
      <c r="B406">
        <v>0.64</v>
      </c>
      <c r="C406">
        <v>0.6</v>
      </c>
      <c r="D406">
        <v>0.56499999999999995</v>
      </c>
      <c r="E406">
        <v>0.59</v>
      </c>
      <c r="F406">
        <v>0.59</v>
      </c>
      <c r="G406">
        <v>0.61499999999999999</v>
      </c>
      <c r="H406">
        <v>0.56000000000000005</v>
      </c>
      <c r="I406">
        <v>0.6</v>
      </c>
      <c r="J406">
        <v>0.66</v>
      </c>
      <c r="K406">
        <v>0.52500000000000002</v>
      </c>
      <c r="L406">
        <v>0.59499999999999997</v>
      </c>
      <c r="M406">
        <v>0.59499999999999997</v>
      </c>
      <c r="N406">
        <v>0.51500000000000001</v>
      </c>
      <c r="O406">
        <v>0.59</v>
      </c>
      <c r="P406">
        <v>0.57999999999999996</v>
      </c>
      <c r="Q406">
        <v>0.56000000000000005</v>
      </c>
      <c r="R406">
        <v>0.6</v>
      </c>
      <c r="S406">
        <v>0.53500000000000003</v>
      </c>
      <c r="T406">
        <v>0.56000000000000005</v>
      </c>
      <c r="U406">
        <v>0.57499999999999996</v>
      </c>
      <c r="V406">
        <v>0.55000000000000004</v>
      </c>
      <c r="W406">
        <f t="shared" si="7"/>
        <v>0.5790909090909091</v>
      </c>
    </row>
    <row r="407" spans="1:23" x14ac:dyDescent="0.25">
      <c r="A407">
        <v>0.59499999999999997</v>
      </c>
      <c r="B407">
        <v>0.63</v>
      </c>
      <c r="C407">
        <v>0.60499999999999998</v>
      </c>
      <c r="D407">
        <v>0.59499999999999997</v>
      </c>
      <c r="E407">
        <v>0.56499999999999995</v>
      </c>
      <c r="F407">
        <v>0.55000000000000004</v>
      </c>
      <c r="G407">
        <v>0.52500000000000002</v>
      </c>
      <c r="H407">
        <v>0.57999999999999996</v>
      </c>
      <c r="I407">
        <v>0.56999999999999995</v>
      </c>
      <c r="J407">
        <v>0.6</v>
      </c>
      <c r="K407">
        <v>0.56000000000000005</v>
      </c>
      <c r="L407">
        <v>0.57499999999999996</v>
      </c>
      <c r="M407">
        <v>0.61</v>
      </c>
      <c r="N407">
        <v>0.57999999999999996</v>
      </c>
      <c r="O407">
        <v>0.6</v>
      </c>
      <c r="P407">
        <v>0.62</v>
      </c>
      <c r="Q407">
        <v>0.55500000000000005</v>
      </c>
      <c r="R407">
        <v>0.52</v>
      </c>
      <c r="S407">
        <v>0.61499999999999999</v>
      </c>
      <c r="T407">
        <v>0.56499999999999995</v>
      </c>
      <c r="U407">
        <v>0.62</v>
      </c>
      <c r="V407">
        <v>0.56999999999999995</v>
      </c>
      <c r="W407">
        <f t="shared" si="7"/>
        <v>0.58204545454545442</v>
      </c>
    </row>
    <row r="408" spans="1:23" x14ac:dyDescent="0.25">
      <c r="A408">
        <v>0.57999999999999996</v>
      </c>
      <c r="B408">
        <v>0.6</v>
      </c>
      <c r="C408">
        <v>0.59</v>
      </c>
      <c r="D408">
        <v>0.57499999999999996</v>
      </c>
      <c r="E408">
        <v>0.55500000000000005</v>
      </c>
      <c r="F408">
        <v>0.56499999999999995</v>
      </c>
      <c r="G408">
        <v>0.55500000000000005</v>
      </c>
      <c r="H408">
        <v>0.52</v>
      </c>
      <c r="I408">
        <v>0.65</v>
      </c>
      <c r="J408">
        <v>0.59</v>
      </c>
      <c r="K408">
        <v>0.56499999999999995</v>
      </c>
      <c r="L408">
        <v>0.56499999999999995</v>
      </c>
      <c r="M408">
        <v>0.56000000000000005</v>
      </c>
      <c r="N408">
        <v>0.64500000000000002</v>
      </c>
      <c r="O408">
        <v>0.5</v>
      </c>
      <c r="P408">
        <v>0.59</v>
      </c>
      <c r="Q408">
        <v>0.53</v>
      </c>
      <c r="R408">
        <v>0.495</v>
      </c>
      <c r="S408">
        <v>0.51</v>
      </c>
      <c r="T408">
        <v>0.58499999999999996</v>
      </c>
      <c r="U408">
        <v>0.6</v>
      </c>
      <c r="V408">
        <v>0.53</v>
      </c>
      <c r="W408">
        <f t="shared" si="7"/>
        <v>0.56613636363636344</v>
      </c>
    </row>
    <row r="409" spans="1:23" x14ac:dyDescent="0.25">
      <c r="A409">
        <v>0.56999999999999995</v>
      </c>
      <c r="B409">
        <v>0.59</v>
      </c>
      <c r="C409">
        <v>0.5</v>
      </c>
      <c r="D409">
        <v>0.57999999999999996</v>
      </c>
      <c r="E409">
        <v>0.56999999999999995</v>
      </c>
      <c r="F409">
        <v>0.59499999999999997</v>
      </c>
      <c r="G409">
        <v>0.55000000000000004</v>
      </c>
      <c r="H409">
        <v>0.58499999999999996</v>
      </c>
      <c r="I409">
        <v>0.54500000000000004</v>
      </c>
      <c r="J409">
        <v>0.625</v>
      </c>
      <c r="K409">
        <v>0.55500000000000005</v>
      </c>
      <c r="L409">
        <v>0.54</v>
      </c>
      <c r="M409">
        <v>0.51500000000000001</v>
      </c>
      <c r="N409">
        <v>0.54500000000000004</v>
      </c>
      <c r="O409">
        <v>0.6</v>
      </c>
      <c r="P409">
        <v>0.59499999999999997</v>
      </c>
      <c r="Q409">
        <v>0.52500000000000002</v>
      </c>
      <c r="R409">
        <v>0.505</v>
      </c>
      <c r="S409">
        <v>0.56999999999999995</v>
      </c>
      <c r="T409">
        <v>0.56499999999999995</v>
      </c>
      <c r="U409">
        <v>0.53</v>
      </c>
      <c r="V409">
        <v>0.5</v>
      </c>
      <c r="W409">
        <f t="shared" si="7"/>
        <v>0.55704545454545451</v>
      </c>
    </row>
    <row r="410" spans="1:23" x14ac:dyDescent="0.25">
      <c r="A410">
        <v>0.46500000000000002</v>
      </c>
      <c r="B410">
        <v>0.61499999999999999</v>
      </c>
      <c r="C410">
        <v>0.505</v>
      </c>
      <c r="D410">
        <v>0.56000000000000005</v>
      </c>
      <c r="E410">
        <v>0.57499999999999996</v>
      </c>
      <c r="F410">
        <v>0.52</v>
      </c>
      <c r="G410">
        <v>0.53500000000000003</v>
      </c>
      <c r="H410">
        <v>0.53500000000000003</v>
      </c>
      <c r="I410">
        <v>0.53500000000000003</v>
      </c>
      <c r="J410">
        <v>0.55500000000000005</v>
      </c>
      <c r="K410">
        <v>0.45500000000000002</v>
      </c>
      <c r="L410">
        <v>0.54</v>
      </c>
      <c r="M410">
        <v>0.56000000000000005</v>
      </c>
      <c r="N410">
        <v>0.49</v>
      </c>
      <c r="O410">
        <v>0.57499999999999996</v>
      </c>
      <c r="P410">
        <v>0.49</v>
      </c>
      <c r="Q410">
        <v>0.54500000000000004</v>
      </c>
      <c r="R410">
        <v>0.55500000000000005</v>
      </c>
      <c r="S410">
        <v>0.56499999999999995</v>
      </c>
      <c r="T410">
        <v>0.53</v>
      </c>
      <c r="U410">
        <v>0.53500000000000003</v>
      </c>
      <c r="V410">
        <v>0.51</v>
      </c>
      <c r="W410">
        <f t="shared" si="7"/>
        <v>0.53409090909090906</v>
      </c>
    </row>
    <row r="411" spans="1:23" x14ac:dyDescent="0.25">
      <c r="A411">
        <v>0.59499999999999997</v>
      </c>
      <c r="B411">
        <v>0.58499999999999996</v>
      </c>
      <c r="C411">
        <v>0.46500000000000002</v>
      </c>
      <c r="D411">
        <v>0.57499999999999996</v>
      </c>
      <c r="E411">
        <v>0.54</v>
      </c>
      <c r="F411">
        <v>0.55500000000000005</v>
      </c>
      <c r="G411">
        <v>0.48499999999999999</v>
      </c>
      <c r="H411">
        <v>0.52</v>
      </c>
      <c r="I411">
        <v>0.47</v>
      </c>
      <c r="J411">
        <v>0.56999999999999995</v>
      </c>
      <c r="K411">
        <v>0.44</v>
      </c>
      <c r="L411">
        <v>0.48499999999999999</v>
      </c>
      <c r="M411">
        <v>0.505</v>
      </c>
      <c r="N411">
        <v>0.58499999999999996</v>
      </c>
      <c r="O411">
        <v>0.54</v>
      </c>
      <c r="P411">
        <v>0.55500000000000005</v>
      </c>
      <c r="Q411">
        <v>0.49</v>
      </c>
      <c r="R411">
        <v>0.505</v>
      </c>
      <c r="S411">
        <v>0.49</v>
      </c>
      <c r="T411">
        <v>0.52</v>
      </c>
      <c r="U411">
        <v>0.56499999999999995</v>
      </c>
      <c r="V411">
        <v>0.54500000000000004</v>
      </c>
      <c r="W411">
        <f t="shared" si="7"/>
        <v>0.52659090909090911</v>
      </c>
    </row>
    <row r="412" spans="1:23" x14ac:dyDescent="0.25">
      <c r="A412">
        <v>0.57999999999999996</v>
      </c>
      <c r="B412">
        <v>0.41499999999999998</v>
      </c>
      <c r="C412">
        <v>0.45</v>
      </c>
      <c r="D412">
        <v>0.51500000000000001</v>
      </c>
      <c r="E412">
        <v>0.5</v>
      </c>
      <c r="F412">
        <v>0.45500000000000002</v>
      </c>
      <c r="G412">
        <v>0.53</v>
      </c>
      <c r="H412">
        <v>0.47</v>
      </c>
      <c r="I412">
        <v>0.49</v>
      </c>
      <c r="J412">
        <v>0.54500000000000004</v>
      </c>
      <c r="K412">
        <v>0.505</v>
      </c>
      <c r="L412">
        <v>0.52</v>
      </c>
      <c r="M412">
        <v>0.53500000000000003</v>
      </c>
      <c r="N412">
        <v>0.5</v>
      </c>
      <c r="O412">
        <v>0.48499999999999999</v>
      </c>
      <c r="P412">
        <v>0.55500000000000005</v>
      </c>
      <c r="Q412">
        <v>0.57999999999999996</v>
      </c>
      <c r="R412">
        <v>0.48499999999999999</v>
      </c>
      <c r="S412">
        <v>0.52500000000000002</v>
      </c>
      <c r="T412">
        <v>0.59</v>
      </c>
      <c r="U412">
        <v>0.45500000000000002</v>
      </c>
      <c r="V412">
        <v>0.46500000000000002</v>
      </c>
      <c r="W412">
        <f t="shared" si="7"/>
        <v>0.50681818181818183</v>
      </c>
    </row>
    <row r="413" spans="1:23" x14ac:dyDescent="0.25">
      <c r="A413">
        <v>0.45</v>
      </c>
      <c r="B413">
        <v>0.48499999999999999</v>
      </c>
      <c r="C413">
        <v>0.55000000000000004</v>
      </c>
      <c r="D413">
        <v>0.56999999999999995</v>
      </c>
      <c r="E413">
        <v>0.56000000000000005</v>
      </c>
      <c r="F413">
        <v>0.495</v>
      </c>
      <c r="G413">
        <v>0.48499999999999999</v>
      </c>
      <c r="H413">
        <v>0.48</v>
      </c>
      <c r="I413">
        <v>0.44500000000000001</v>
      </c>
      <c r="J413">
        <v>0.52500000000000002</v>
      </c>
      <c r="K413">
        <v>0.495</v>
      </c>
      <c r="L413">
        <v>0.505</v>
      </c>
      <c r="M413">
        <v>0.52</v>
      </c>
      <c r="N413">
        <v>0.47499999999999998</v>
      </c>
      <c r="O413">
        <v>0.435</v>
      </c>
      <c r="P413">
        <v>0.53500000000000003</v>
      </c>
      <c r="Q413">
        <v>0.51</v>
      </c>
      <c r="R413">
        <v>0.505</v>
      </c>
      <c r="S413">
        <v>0.47499999999999998</v>
      </c>
      <c r="T413">
        <v>0.53500000000000003</v>
      </c>
      <c r="U413">
        <v>0.51500000000000001</v>
      </c>
      <c r="V413">
        <v>0.44500000000000001</v>
      </c>
      <c r="W413">
        <f t="shared" si="7"/>
        <v>0.49977272727272731</v>
      </c>
    </row>
    <row r="414" spans="1:23" x14ac:dyDescent="0.25">
      <c r="A414">
        <v>0.505</v>
      </c>
      <c r="B414">
        <v>0.48</v>
      </c>
      <c r="C414">
        <v>0.47499999999999998</v>
      </c>
      <c r="D414">
        <v>0.47</v>
      </c>
      <c r="E414">
        <v>0.51500000000000001</v>
      </c>
      <c r="F414">
        <v>0.5</v>
      </c>
      <c r="G414">
        <v>0.51</v>
      </c>
      <c r="H414">
        <v>0.48499999999999999</v>
      </c>
      <c r="I414">
        <v>0.48</v>
      </c>
      <c r="J414">
        <v>0.48</v>
      </c>
      <c r="K414">
        <v>0.45</v>
      </c>
      <c r="L414">
        <v>0.46</v>
      </c>
      <c r="M414">
        <v>0.46</v>
      </c>
      <c r="N414">
        <v>0.47499999999999998</v>
      </c>
      <c r="O414">
        <v>0.49</v>
      </c>
      <c r="P414">
        <v>0.45500000000000002</v>
      </c>
      <c r="Q414">
        <v>0.53500000000000003</v>
      </c>
      <c r="R414">
        <v>0.47499999999999998</v>
      </c>
      <c r="S414">
        <v>0.48499999999999999</v>
      </c>
      <c r="T414">
        <v>0.49</v>
      </c>
      <c r="U414">
        <v>0.42499999999999999</v>
      </c>
      <c r="V414">
        <v>0.42</v>
      </c>
      <c r="W414">
        <f t="shared" si="7"/>
        <v>0.47818181818181815</v>
      </c>
    </row>
    <row r="415" spans="1:23" x14ac:dyDescent="0.25">
      <c r="A415">
        <v>0.53500000000000003</v>
      </c>
      <c r="B415">
        <v>0.495</v>
      </c>
      <c r="C415">
        <v>0.45500000000000002</v>
      </c>
      <c r="D415">
        <v>0.39500000000000002</v>
      </c>
      <c r="E415">
        <v>0.435</v>
      </c>
      <c r="F415">
        <v>0.45500000000000002</v>
      </c>
      <c r="G415">
        <v>0.49</v>
      </c>
      <c r="H415">
        <v>0.41499999999999998</v>
      </c>
      <c r="I415">
        <v>0.505</v>
      </c>
      <c r="J415">
        <v>0.49</v>
      </c>
      <c r="K415">
        <v>0.46</v>
      </c>
      <c r="L415">
        <v>0.48499999999999999</v>
      </c>
      <c r="M415">
        <v>0.46</v>
      </c>
      <c r="N415">
        <v>0.43</v>
      </c>
      <c r="O415">
        <v>0.49</v>
      </c>
      <c r="P415">
        <v>0.45500000000000002</v>
      </c>
      <c r="Q415">
        <v>0.4</v>
      </c>
      <c r="R415">
        <v>0.45</v>
      </c>
      <c r="S415">
        <v>0.51</v>
      </c>
      <c r="T415">
        <v>0.47</v>
      </c>
      <c r="U415">
        <v>0.505</v>
      </c>
      <c r="V415">
        <v>0.46</v>
      </c>
      <c r="W415">
        <f t="shared" si="7"/>
        <v>0.46568181818181831</v>
      </c>
    </row>
    <row r="416" spans="1:23" x14ac:dyDescent="0.25">
      <c r="A416">
        <v>0.44500000000000001</v>
      </c>
      <c r="B416">
        <v>0.47</v>
      </c>
      <c r="C416">
        <v>0.51</v>
      </c>
      <c r="D416">
        <v>0.45500000000000002</v>
      </c>
      <c r="E416">
        <v>0.44</v>
      </c>
      <c r="F416">
        <v>0.39500000000000002</v>
      </c>
      <c r="G416">
        <v>0.47499999999999998</v>
      </c>
      <c r="H416">
        <v>0.5</v>
      </c>
      <c r="I416">
        <v>0.505</v>
      </c>
      <c r="J416">
        <v>0.46500000000000002</v>
      </c>
      <c r="K416">
        <v>0.44</v>
      </c>
      <c r="L416">
        <v>0.44</v>
      </c>
      <c r="M416">
        <v>0.43</v>
      </c>
      <c r="N416">
        <v>0.47499999999999998</v>
      </c>
      <c r="O416">
        <v>0.45500000000000002</v>
      </c>
      <c r="P416">
        <v>0.47499999999999998</v>
      </c>
      <c r="Q416">
        <v>0.47</v>
      </c>
      <c r="R416">
        <v>0.47499999999999998</v>
      </c>
      <c r="S416">
        <v>0.435</v>
      </c>
      <c r="T416">
        <v>0.45</v>
      </c>
      <c r="U416">
        <v>0.4</v>
      </c>
      <c r="V416">
        <v>0.43</v>
      </c>
      <c r="W416">
        <f t="shared" si="7"/>
        <v>0.45613636363636362</v>
      </c>
    </row>
    <row r="417" spans="1:23" x14ac:dyDescent="0.25">
      <c r="A417">
        <v>0.47</v>
      </c>
      <c r="B417">
        <v>0.46</v>
      </c>
      <c r="C417">
        <v>0.45500000000000002</v>
      </c>
      <c r="D417">
        <v>0.49</v>
      </c>
      <c r="E417">
        <v>0.47499999999999998</v>
      </c>
      <c r="F417">
        <v>0.47499999999999998</v>
      </c>
      <c r="G417">
        <v>0.45500000000000002</v>
      </c>
      <c r="H417">
        <v>0.49</v>
      </c>
      <c r="I417">
        <v>0.44</v>
      </c>
      <c r="J417">
        <v>0.41499999999999998</v>
      </c>
      <c r="K417">
        <v>0.41</v>
      </c>
      <c r="L417">
        <v>0.435</v>
      </c>
      <c r="M417">
        <v>0.38500000000000001</v>
      </c>
      <c r="N417">
        <v>0.43</v>
      </c>
      <c r="O417">
        <v>0.42499999999999999</v>
      </c>
      <c r="P417">
        <v>0.45</v>
      </c>
      <c r="Q417">
        <v>0.43</v>
      </c>
      <c r="R417">
        <v>0.495</v>
      </c>
      <c r="S417">
        <v>0.45</v>
      </c>
      <c r="T417">
        <v>0.39500000000000002</v>
      </c>
      <c r="U417">
        <v>0.435</v>
      </c>
      <c r="V417">
        <v>0.47</v>
      </c>
      <c r="W417">
        <f t="shared" si="7"/>
        <v>0.44704545454545452</v>
      </c>
    </row>
    <row r="418" spans="1:23" x14ac:dyDescent="0.25">
      <c r="A418">
        <v>0.4</v>
      </c>
      <c r="B418">
        <v>0.39500000000000002</v>
      </c>
      <c r="C418">
        <v>0.35499999999999998</v>
      </c>
      <c r="D418">
        <v>0.42</v>
      </c>
      <c r="E418">
        <v>0.41499999999999998</v>
      </c>
      <c r="F418">
        <v>0.47499999999999998</v>
      </c>
      <c r="G418">
        <v>0.435</v>
      </c>
      <c r="H418">
        <v>0.42</v>
      </c>
      <c r="I418">
        <v>0.43</v>
      </c>
      <c r="J418">
        <v>0.48499999999999999</v>
      </c>
      <c r="K418">
        <v>0.47499999999999998</v>
      </c>
      <c r="L418">
        <v>0.41</v>
      </c>
      <c r="M418">
        <v>0.41499999999999998</v>
      </c>
      <c r="N418">
        <v>0.35499999999999998</v>
      </c>
      <c r="O418">
        <v>0.43</v>
      </c>
      <c r="P418">
        <v>0.43</v>
      </c>
      <c r="Q418">
        <v>0.45500000000000002</v>
      </c>
      <c r="R418">
        <v>0.47</v>
      </c>
      <c r="S418">
        <v>0.46500000000000002</v>
      </c>
      <c r="T418">
        <v>0.44</v>
      </c>
      <c r="U418">
        <v>0.44500000000000001</v>
      </c>
      <c r="V418">
        <v>0.45500000000000002</v>
      </c>
      <c r="W418">
        <f t="shared" si="7"/>
        <v>0.43068181818181817</v>
      </c>
    </row>
    <row r="419" spans="1:23" x14ac:dyDescent="0.25">
      <c r="A419">
        <v>0.435</v>
      </c>
      <c r="B419">
        <v>0.36</v>
      </c>
      <c r="C419">
        <v>0.41499999999999998</v>
      </c>
      <c r="D419">
        <v>0.47499999999999998</v>
      </c>
      <c r="E419">
        <v>0.39</v>
      </c>
      <c r="F419">
        <v>0.41499999999999998</v>
      </c>
      <c r="G419">
        <v>0.42</v>
      </c>
      <c r="H419">
        <v>0.37</v>
      </c>
      <c r="I419">
        <v>0.46</v>
      </c>
      <c r="J419">
        <v>0.38</v>
      </c>
      <c r="K419">
        <v>0.48</v>
      </c>
      <c r="L419">
        <v>0.36499999999999999</v>
      </c>
      <c r="M419">
        <v>0.45500000000000002</v>
      </c>
      <c r="N419">
        <v>0.42</v>
      </c>
      <c r="O419">
        <v>0.41</v>
      </c>
      <c r="P419">
        <v>0.41499999999999998</v>
      </c>
      <c r="Q419">
        <v>0.37</v>
      </c>
      <c r="R419">
        <v>0.42499999999999999</v>
      </c>
      <c r="S419">
        <v>0.41499999999999998</v>
      </c>
      <c r="T419">
        <v>0.44500000000000001</v>
      </c>
      <c r="U419">
        <v>0.435</v>
      </c>
      <c r="V419">
        <v>0.44500000000000001</v>
      </c>
      <c r="W419">
        <f t="shared" si="7"/>
        <v>0.41818181818181821</v>
      </c>
    </row>
    <row r="420" spans="1:23" x14ac:dyDescent="0.25">
      <c r="A420">
        <v>0.48499999999999999</v>
      </c>
      <c r="B420">
        <v>0.36</v>
      </c>
      <c r="C420">
        <v>0.37</v>
      </c>
      <c r="D420">
        <v>0.41</v>
      </c>
      <c r="E420">
        <v>0.42</v>
      </c>
      <c r="F420">
        <v>0.4</v>
      </c>
      <c r="G420">
        <v>0.44</v>
      </c>
      <c r="H420">
        <v>0.46</v>
      </c>
      <c r="I420">
        <v>0.375</v>
      </c>
      <c r="J420">
        <v>0.42499999999999999</v>
      </c>
      <c r="K420">
        <v>0.4</v>
      </c>
      <c r="L420">
        <v>0.41</v>
      </c>
      <c r="M420">
        <v>0.41499999999999998</v>
      </c>
      <c r="N420">
        <v>0.37</v>
      </c>
      <c r="O420">
        <v>0.35499999999999998</v>
      </c>
      <c r="P420">
        <v>0.42499999999999999</v>
      </c>
      <c r="Q420">
        <v>0.39</v>
      </c>
      <c r="R420">
        <v>0.39500000000000002</v>
      </c>
      <c r="S420">
        <v>0.44500000000000001</v>
      </c>
      <c r="T420">
        <v>0.41</v>
      </c>
      <c r="U420">
        <v>0.39500000000000002</v>
      </c>
      <c r="V420">
        <v>0.41</v>
      </c>
      <c r="W420">
        <f t="shared" si="7"/>
        <v>0.40749999999999997</v>
      </c>
    </row>
    <row r="421" spans="1:23" x14ac:dyDescent="0.25">
      <c r="A421">
        <v>0.35</v>
      </c>
      <c r="B421">
        <v>0.37</v>
      </c>
      <c r="C421">
        <v>0.38</v>
      </c>
      <c r="D421">
        <v>0.4</v>
      </c>
      <c r="E421">
        <v>0.38500000000000001</v>
      </c>
      <c r="F421">
        <v>0.37</v>
      </c>
      <c r="G421">
        <v>0.38</v>
      </c>
      <c r="H421">
        <v>0.375</v>
      </c>
      <c r="I421">
        <v>0.43</v>
      </c>
      <c r="J421">
        <v>0.40500000000000003</v>
      </c>
      <c r="K421">
        <v>0.36</v>
      </c>
      <c r="L421">
        <v>0.35</v>
      </c>
      <c r="M421">
        <v>0.32</v>
      </c>
      <c r="N421">
        <v>0.35499999999999998</v>
      </c>
      <c r="O421">
        <v>0.35</v>
      </c>
      <c r="P421">
        <v>0.41499999999999998</v>
      </c>
      <c r="Q421">
        <v>0.29499999999999998</v>
      </c>
      <c r="R421">
        <v>0.33</v>
      </c>
      <c r="S421">
        <v>0.375</v>
      </c>
      <c r="T421">
        <v>0.36499999999999999</v>
      </c>
      <c r="U421">
        <v>0.35</v>
      </c>
      <c r="V421">
        <v>0.4</v>
      </c>
      <c r="W421">
        <f t="shared" si="7"/>
        <v>0.3686363636363636</v>
      </c>
    </row>
    <row r="422" spans="1:23" x14ac:dyDescent="0.25">
      <c r="A422">
        <v>0.38500000000000001</v>
      </c>
      <c r="B422">
        <v>0.31</v>
      </c>
      <c r="C422">
        <v>0.3</v>
      </c>
      <c r="D422">
        <v>0.28999999999999998</v>
      </c>
      <c r="E422">
        <v>0.35499999999999998</v>
      </c>
      <c r="F422">
        <v>0.34</v>
      </c>
      <c r="G422">
        <v>0.36</v>
      </c>
      <c r="H422">
        <v>0.34499999999999997</v>
      </c>
      <c r="I422">
        <v>0.36499999999999999</v>
      </c>
      <c r="J422">
        <v>0.34499999999999997</v>
      </c>
      <c r="K422">
        <v>0.38500000000000001</v>
      </c>
      <c r="L422">
        <v>0.32</v>
      </c>
      <c r="M422">
        <v>0.41499999999999998</v>
      </c>
      <c r="N422">
        <v>0.39500000000000002</v>
      </c>
      <c r="O422">
        <v>0.36499999999999999</v>
      </c>
      <c r="P422">
        <v>0.34</v>
      </c>
      <c r="Q422">
        <v>0.26500000000000001</v>
      </c>
      <c r="R422">
        <v>0.33500000000000002</v>
      </c>
      <c r="S422">
        <v>0.41</v>
      </c>
      <c r="T422">
        <v>0.33</v>
      </c>
      <c r="U422">
        <v>0.33</v>
      </c>
      <c r="V422">
        <v>0.375</v>
      </c>
      <c r="W422">
        <f t="shared" si="7"/>
        <v>0.3481818181818182</v>
      </c>
    </row>
    <row r="423" spans="1:23" x14ac:dyDescent="0.25">
      <c r="A423">
        <v>0.39</v>
      </c>
      <c r="B423">
        <v>0.36499999999999999</v>
      </c>
      <c r="C423">
        <v>0.33500000000000002</v>
      </c>
      <c r="D423">
        <v>0.35499999999999998</v>
      </c>
      <c r="E423">
        <v>0.36</v>
      </c>
      <c r="F423">
        <v>0.36</v>
      </c>
      <c r="G423">
        <v>0.32</v>
      </c>
      <c r="H423">
        <v>0.36499999999999999</v>
      </c>
      <c r="I423">
        <v>0.39</v>
      </c>
      <c r="J423">
        <v>0.35</v>
      </c>
      <c r="K423">
        <v>0.36</v>
      </c>
      <c r="L423">
        <v>0.36</v>
      </c>
      <c r="M423">
        <v>0.33</v>
      </c>
      <c r="N423">
        <v>0.36499999999999999</v>
      </c>
      <c r="O423">
        <v>0.38</v>
      </c>
      <c r="P423">
        <v>0.35</v>
      </c>
      <c r="Q423">
        <v>0.35499999999999998</v>
      </c>
      <c r="R423">
        <v>0.32500000000000001</v>
      </c>
      <c r="S423">
        <v>0.33</v>
      </c>
      <c r="T423">
        <v>0.4</v>
      </c>
      <c r="U423">
        <v>0.33500000000000002</v>
      </c>
      <c r="V423">
        <v>0.35499999999999998</v>
      </c>
      <c r="W423">
        <f t="shared" si="7"/>
        <v>0.3561363636363637</v>
      </c>
    </row>
    <row r="424" spans="1:23" x14ac:dyDescent="0.25">
      <c r="A424">
        <v>0.32500000000000001</v>
      </c>
      <c r="B424">
        <v>0.35</v>
      </c>
      <c r="C424">
        <v>0.3</v>
      </c>
      <c r="D424">
        <v>0.315</v>
      </c>
      <c r="E424">
        <v>0.28000000000000003</v>
      </c>
      <c r="F424">
        <v>0.28999999999999998</v>
      </c>
      <c r="G424">
        <v>0.3</v>
      </c>
      <c r="H424">
        <v>0.33500000000000002</v>
      </c>
      <c r="I424">
        <v>0.27500000000000002</v>
      </c>
      <c r="J424">
        <v>0.34499999999999997</v>
      </c>
      <c r="K424">
        <v>0.32500000000000001</v>
      </c>
      <c r="L424">
        <v>0.29499999999999998</v>
      </c>
      <c r="M424">
        <v>0.3</v>
      </c>
      <c r="N424">
        <v>0.32</v>
      </c>
      <c r="O424">
        <v>0.3</v>
      </c>
      <c r="P424">
        <v>0.33500000000000002</v>
      </c>
      <c r="Q424">
        <v>0.36499999999999999</v>
      </c>
      <c r="R424">
        <v>0.31</v>
      </c>
      <c r="S424">
        <v>0.34499999999999997</v>
      </c>
      <c r="T424">
        <v>0.38</v>
      </c>
      <c r="U424">
        <v>0.315</v>
      </c>
      <c r="V424">
        <v>0.36</v>
      </c>
      <c r="W424">
        <f t="shared" si="7"/>
        <v>0.32113636363636366</v>
      </c>
    </row>
    <row r="425" spans="1:23" x14ac:dyDescent="0.25">
      <c r="A425">
        <v>0.26500000000000001</v>
      </c>
      <c r="B425">
        <v>0.28000000000000003</v>
      </c>
      <c r="C425">
        <v>0.28499999999999998</v>
      </c>
      <c r="D425">
        <v>0.27500000000000002</v>
      </c>
      <c r="E425">
        <v>0.34</v>
      </c>
      <c r="F425">
        <v>0.35499999999999998</v>
      </c>
      <c r="G425">
        <v>0.315</v>
      </c>
      <c r="H425">
        <v>0.34</v>
      </c>
      <c r="I425">
        <v>0.33</v>
      </c>
      <c r="J425">
        <v>0.30499999999999999</v>
      </c>
      <c r="K425">
        <v>0.32500000000000001</v>
      </c>
      <c r="L425">
        <v>0.28999999999999998</v>
      </c>
      <c r="M425">
        <v>0.33500000000000002</v>
      </c>
      <c r="N425">
        <v>0.28999999999999998</v>
      </c>
      <c r="O425">
        <v>0.23</v>
      </c>
      <c r="P425">
        <v>0.27500000000000002</v>
      </c>
      <c r="Q425">
        <v>0.27</v>
      </c>
      <c r="R425">
        <v>0.32500000000000001</v>
      </c>
      <c r="S425">
        <v>0.255</v>
      </c>
      <c r="T425">
        <v>0.28499999999999998</v>
      </c>
      <c r="U425">
        <v>0.26500000000000001</v>
      </c>
      <c r="V425">
        <v>0.245</v>
      </c>
      <c r="W425">
        <f t="shared" si="7"/>
        <v>0.29454545454545467</v>
      </c>
    </row>
    <row r="426" spans="1:23" x14ac:dyDescent="0.25">
      <c r="A426">
        <v>0.26500000000000001</v>
      </c>
      <c r="B426">
        <v>0.22500000000000001</v>
      </c>
      <c r="C426">
        <v>0.28000000000000003</v>
      </c>
      <c r="D426">
        <v>0.31</v>
      </c>
      <c r="E426">
        <v>0.25</v>
      </c>
      <c r="F426">
        <v>0.27500000000000002</v>
      </c>
      <c r="G426">
        <v>0.28499999999999998</v>
      </c>
      <c r="H426">
        <v>0.3</v>
      </c>
      <c r="I426">
        <v>0.28499999999999998</v>
      </c>
      <c r="J426">
        <v>0.35</v>
      </c>
      <c r="K426">
        <v>0.30499999999999999</v>
      </c>
      <c r="L426">
        <v>0.245</v>
      </c>
      <c r="M426">
        <v>0.29499999999999998</v>
      </c>
      <c r="N426">
        <v>0.25</v>
      </c>
      <c r="O426">
        <v>0.27500000000000002</v>
      </c>
      <c r="P426">
        <v>0.24</v>
      </c>
      <c r="Q426">
        <v>0.31</v>
      </c>
      <c r="R426">
        <v>0.28499999999999998</v>
      </c>
      <c r="S426">
        <v>0.30499999999999999</v>
      </c>
      <c r="T426">
        <v>0.26</v>
      </c>
      <c r="U426">
        <v>0.245</v>
      </c>
      <c r="V426">
        <v>0.29499999999999998</v>
      </c>
      <c r="W426">
        <f t="shared" si="7"/>
        <v>0.27886363636363637</v>
      </c>
    </row>
    <row r="427" spans="1:23" x14ac:dyDescent="0.25">
      <c r="A427">
        <v>0.3</v>
      </c>
      <c r="B427">
        <v>0.22500000000000001</v>
      </c>
      <c r="C427">
        <v>0.27500000000000002</v>
      </c>
      <c r="D427">
        <v>0.22500000000000001</v>
      </c>
      <c r="E427">
        <v>0.28499999999999998</v>
      </c>
      <c r="F427">
        <v>0.245</v>
      </c>
      <c r="G427">
        <v>0.23</v>
      </c>
      <c r="H427">
        <v>0.27500000000000002</v>
      </c>
      <c r="I427">
        <v>0.27</v>
      </c>
      <c r="J427">
        <v>0.23499999999999999</v>
      </c>
      <c r="K427">
        <v>0.255</v>
      </c>
      <c r="L427">
        <v>0.28999999999999998</v>
      </c>
      <c r="M427">
        <v>0.33500000000000002</v>
      </c>
      <c r="N427">
        <v>0.25</v>
      </c>
      <c r="O427">
        <v>0.24</v>
      </c>
      <c r="P427">
        <v>0.28499999999999998</v>
      </c>
      <c r="Q427">
        <v>0.27500000000000002</v>
      </c>
      <c r="R427">
        <v>0.245</v>
      </c>
      <c r="S427">
        <v>0.2</v>
      </c>
      <c r="T427">
        <v>0.27500000000000002</v>
      </c>
      <c r="U427">
        <v>0.23499999999999999</v>
      </c>
      <c r="V427">
        <v>0.22500000000000001</v>
      </c>
      <c r="W427">
        <f t="shared" si="7"/>
        <v>0.25795454545454549</v>
      </c>
    </row>
    <row r="428" spans="1:23" x14ac:dyDescent="0.25">
      <c r="A428">
        <v>0.34</v>
      </c>
      <c r="B428">
        <v>0.27</v>
      </c>
      <c r="C428">
        <v>0.245</v>
      </c>
      <c r="D428">
        <v>0.21</v>
      </c>
      <c r="E428">
        <v>0.255</v>
      </c>
      <c r="F428">
        <v>0.255</v>
      </c>
      <c r="G428">
        <v>0.215</v>
      </c>
      <c r="H428">
        <v>0.27500000000000002</v>
      </c>
      <c r="I428">
        <v>0.245</v>
      </c>
      <c r="J428">
        <v>0.27500000000000002</v>
      </c>
      <c r="K428">
        <v>0.26</v>
      </c>
      <c r="L428">
        <v>0.255</v>
      </c>
      <c r="M428">
        <v>0.22</v>
      </c>
      <c r="N428">
        <v>0.215</v>
      </c>
      <c r="O428">
        <v>0.25</v>
      </c>
      <c r="P428">
        <v>0.18</v>
      </c>
      <c r="Q428">
        <v>0.23</v>
      </c>
      <c r="R428">
        <v>0.215</v>
      </c>
      <c r="S428">
        <v>0.19</v>
      </c>
      <c r="T428">
        <v>0.255</v>
      </c>
      <c r="U428">
        <v>0.27500000000000002</v>
      </c>
      <c r="V428">
        <v>0.23</v>
      </c>
      <c r="W428">
        <f t="shared" si="7"/>
        <v>0.24363636363636373</v>
      </c>
    </row>
    <row r="429" spans="1:23" x14ac:dyDescent="0.25">
      <c r="A429">
        <v>0.24</v>
      </c>
      <c r="B429">
        <v>0.2</v>
      </c>
      <c r="C429">
        <v>0.26</v>
      </c>
      <c r="D429">
        <v>0.22500000000000001</v>
      </c>
      <c r="E429">
        <v>0.26500000000000001</v>
      </c>
      <c r="F429">
        <v>0.22</v>
      </c>
      <c r="G429">
        <v>0.20499999999999999</v>
      </c>
      <c r="H429">
        <v>0.19</v>
      </c>
      <c r="I429">
        <v>0.19</v>
      </c>
      <c r="J429">
        <v>0.26</v>
      </c>
      <c r="K429">
        <v>0.22500000000000001</v>
      </c>
      <c r="L429">
        <v>0.23</v>
      </c>
      <c r="M429">
        <v>0.22</v>
      </c>
      <c r="N429">
        <v>0.21</v>
      </c>
      <c r="O429">
        <v>0.26500000000000001</v>
      </c>
      <c r="P429">
        <v>0.215</v>
      </c>
      <c r="Q429">
        <v>0.245</v>
      </c>
      <c r="R429">
        <v>0.19</v>
      </c>
      <c r="S429">
        <v>0.215</v>
      </c>
      <c r="T429">
        <v>0.2</v>
      </c>
      <c r="U429">
        <v>0.245</v>
      </c>
      <c r="V429">
        <v>0.255</v>
      </c>
      <c r="W429">
        <f t="shared" si="7"/>
        <v>0.22590909090909095</v>
      </c>
    </row>
    <row r="430" spans="1:23" x14ac:dyDescent="0.25">
      <c r="A430">
        <v>0.22500000000000001</v>
      </c>
      <c r="B430">
        <v>0.21</v>
      </c>
      <c r="C430">
        <v>0.23</v>
      </c>
      <c r="D430">
        <v>0.23499999999999999</v>
      </c>
      <c r="E430">
        <v>0.22</v>
      </c>
      <c r="F430">
        <v>0.2</v>
      </c>
      <c r="G430">
        <v>0.13500000000000001</v>
      </c>
      <c r="H430">
        <v>0.18</v>
      </c>
      <c r="I430">
        <v>0.15</v>
      </c>
      <c r="J430">
        <v>0.245</v>
      </c>
      <c r="K430">
        <v>0.255</v>
      </c>
      <c r="L430">
        <v>0.18</v>
      </c>
      <c r="M430">
        <v>0.22500000000000001</v>
      </c>
      <c r="N430">
        <v>0.215</v>
      </c>
      <c r="O430">
        <v>0.2</v>
      </c>
      <c r="P430">
        <v>0.16500000000000001</v>
      </c>
      <c r="Q430">
        <v>0.23</v>
      </c>
      <c r="R430">
        <v>0.22</v>
      </c>
      <c r="S430">
        <v>0.20499999999999999</v>
      </c>
      <c r="T430">
        <v>0.24</v>
      </c>
      <c r="U430">
        <v>0.23</v>
      </c>
      <c r="V430">
        <v>0.19500000000000001</v>
      </c>
      <c r="W430">
        <f t="shared" si="7"/>
        <v>0.20863636363636368</v>
      </c>
    </row>
    <row r="431" spans="1:23" x14ac:dyDescent="0.25">
      <c r="A431">
        <v>0.185</v>
      </c>
      <c r="B431">
        <v>0.23</v>
      </c>
      <c r="C431">
        <v>0.215</v>
      </c>
      <c r="D431">
        <v>0.22500000000000001</v>
      </c>
      <c r="E431">
        <v>0.19</v>
      </c>
      <c r="F431">
        <v>0.21</v>
      </c>
      <c r="G431">
        <v>0.19500000000000001</v>
      </c>
      <c r="H431">
        <v>0.17</v>
      </c>
      <c r="I431">
        <v>0.20499999999999999</v>
      </c>
      <c r="J431">
        <v>0.19500000000000001</v>
      </c>
      <c r="K431">
        <v>0.2</v>
      </c>
      <c r="L431">
        <v>0.155</v>
      </c>
      <c r="M431">
        <v>0.21</v>
      </c>
      <c r="N431">
        <v>0.19500000000000001</v>
      </c>
      <c r="O431">
        <v>0.215</v>
      </c>
      <c r="P431">
        <v>0.16500000000000001</v>
      </c>
      <c r="Q431">
        <v>0.20499999999999999</v>
      </c>
      <c r="R431">
        <v>0.17499999999999999</v>
      </c>
      <c r="S431">
        <v>0.255</v>
      </c>
      <c r="T431">
        <v>0.155</v>
      </c>
      <c r="U431">
        <v>0.21</v>
      </c>
      <c r="V431">
        <v>0.17</v>
      </c>
      <c r="W431">
        <f t="shared" si="7"/>
        <v>0.19681818181818178</v>
      </c>
    </row>
    <row r="434" spans="1:34" x14ac:dyDescent="0.25">
      <c r="A434" s="1" t="s">
        <v>8</v>
      </c>
      <c r="B434" s="1"/>
    </row>
    <row r="435" spans="1:34" x14ac:dyDescent="0.25">
      <c r="A435">
        <v>0.87</v>
      </c>
      <c r="B435">
        <v>0.91</v>
      </c>
      <c r="C435">
        <v>0.86</v>
      </c>
      <c r="D435">
        <v>0.92</v>
      </c>
      <c r="E435">
        <v>0.91</v>
      </c>
      <c r="F435">
        <v>0.9</v>
      </c>
      <c r="G435">
        <v>0.875</v>
      </c>
      <c r="H435">
        <v>0.91</v>
      </c>
      <c r="I435">
        <v>0.90500000000000003</v>
      </c>
      <c r="J435">
        <v>0.89500000000000002</v>
      </c>
      <c r="K435">
        <v>0.85499999999999998</v>
      </c>
      <c r="L435">
        <v>0.88500000000000001</v>
      </c>
      <c r="M435">
        <v>0.91500000000000004</v>
      </c>
      <c r="N435">
        <v>0.89500000000000002</v>
      </c>
      <c r="O435">
        <v>0.91500000000000004</v>
      </c>
      <c r="P435">
        <v>0.91500000000000004</v>
      </c>
      <c r="Q435">
        <v>0.89</v>
      </c>
      <c r="R435">
        <v>0.88500000000000001</v>
      </c>
      <c r="S435">
        <v>0.88</v>
      </c>
      <c r="T435">
        <v>0.88</v>
      </c>
      <c r="U435">
        <v>0.88500000000000001</v>
      </c>
      <c r="V435">
        <v>0.9</v>
      </c>
      <c r="W435">
        <v>0.89500000000000002</v>
      </c>
      <c r="X435">
        <v>0.88500000000000001</v>
      </c>
      <c r="Y435">
        <v>0.875</v>
      </c>
      <c r="Z435">
        <v>0.88</v>
      </c>
      <c r="AA435">
        <v>0.88500000000000001</v>
      </c>
      <c r="AB435">
        <v>0.94</v>
      </c>
      <c r="AC435">
        <v>0.94</v>
      </c>
      <c r="AD435">
        <v>0.94</v>
      </c>
      <c r="AE435">
        <v>0.89500000000000002</v>
      </c>
      <c r="AF435">
        <v>0.91500000000000004</v>
      </c>
      <c r="AG435">
        <v>0.9</v>
      </c>
      <c r="AH435">
        <f>AVERAGE(A435:AG435)</f>
        <v>0.8971212121212121</v>
      </c>
    </row>
    <row r="436" spans="1:34" x14ac:dyDescent="0.25">
      <c r="A436">
        <v>0.90500000000000003</v>
      </c>
      <c r="B436">
        <v>0.90500000000000003</v>
      </c>
      <c r="C436">
        <v>0.89500000000000002</v>
      </c>
      <c r="D436">
        <v>0.91500000000000004</v>
      </c>
      <c r="E436">
        <v>0.89500000000000002</v>
      </c>
      <c r="F436">
        <v>0.91</v>
      </c>
      <c r="G436">
        <v>0.88500000000000001</v>
      </c>
      <c r="H436">
        <v>0.875</v>
      </c>
      <c r="I436">
        <v>0.9</v>
      </c>
      <c r="J436">
        <v>0.89</v>
      </c>
      <c r="K436">
        <v>0.86</v>
      </c>
      <c r="L436">
        <v>0.86499999999999999</v>
      </c>
      <c r="M436">
        <v>0.86499999999999999</v>
      </c>
      <c r="N436">
        <v>0.90500000000000003</v>
      </c>
      <c r="O436">
        <v>0.83</v>
      </c>
      <c r="P436">
        <v>0.875</v>
      </c>
      <c r="Q436">
        <v>0.94</v>
      </c>
      <c r="R436">
        <v>0.89</v>
      </c>
      <c r="S436">
        <v>0.90500000000000003</v>
      </c>
      <c r="T436">
        <v>0.90500000000000003</v>
      </c>
      <c r="U436">
        <v>0.86499999999999999</v>
      </c>
      <c r="V436">
        <v>0.92500000000000004</v>
      </c>
      <c r="W436">
        <v>0.88500000000000001</v>
      </c>
      <c r="X436">
        <v>0.84499999999999997</v>
      </c>
      <c r="Y436">
        <v>0.89</v>
      </c>
      <c r="Z436">
        <v>0.88</v>
      </c>
      <c r="AA436">
        <v>0.91</v>
      </c>
      <c r="AB436">
        <v>0.90500000000000003</v>
      </c>
      <c r="AC436">
        <v>0.85499999999999998</v>
      </c>
      <c r="AD436">
        <v>0.89500000000000002</v>
      </c>
      <c r="AE436">
        <v>0.89500000000000002</v>
      </c>
      <c r="AF436">
        <v>0.85</v>
      </c>
      <c r="AG436">
        <v>0.89500000000000002</v>
      </c>
      <c r="AH436">
        <f t="shared" ref="AH436:AH485" si="8">AVERAGE(A436:AG436)</f>
        <v>0.88818181818181829</v>
      </c>
    </row>
    <row r="437" spans="1:34" x14ac:dyDescent="0.25">
      <c r="A437">
        <v>0.85</v>
      </c>
      <c r="B437">
        <v>0.87</v>
      </c>
      <c r="C437">
        <v>0.88500000000000001</v>
      </c>
      <c r="D437">
        <v>0.84</v>
      </c>
      <c r="E437">
        <v>0.85</v>
      </c>
      <c r="F437">
        <v>0.9</v>
      </c>
      <c r="G437">
        <v>0.875</v>
      </c>
      <c r="H437">
        <v>0.87</v>
      </c>
      <c r="I437">
        <v>0.87</v>
      </c>
      <c r="J437">
        <v>0.86499999999999999</v>
      </c>
      <c r="K437">
        <v>0.86</v>
      </c>
      <c r="L437">
        <v>0.88</v>
      </c>
      <c r="M437">
        <v>0.83</v>
      </c>
      <c r="N437">
        <v>0.88</v>
      </c>
      <c r="O437">
        <v>0.84499999999999997</v>
      </c>
      <c r="P437">
        <v>0.89</v>
      </c>
      <c r="Q437">
        <v>0.88</v>
      </c>
      <c r="R437">
        <v>0.875</v>
      </c>
      <c r="S437">
        <v>0.86499999999999999</v>
      </c>
      <c r="T437">
        <v>0.89500000000000002</v>
      </c>
      <c r="U437">
        <v>0.88</v>
      </c>
      <c r="V437">
        <v>0.9</v>
      </c>
      <c r="W437">
        <v>0.88500000000000001</v>
      </c>
      <c r="X437">
        <v>0.89</v>
      </c>
      <c r="Y437">
        <v>0.9</v>
      </c>
      <c r="Z437">
        <v>0.87</v>
      </c>
      <c r="AA437">
        <v>0.85499999999999998</v>
      </c>
      <c r="AB437">
        <v>0.9</v>
      </c>
      <c r="AC437">
        <v>0.87</v>
      </c>
      <c r="AD437">
        <v>0.86</v>
      </c>
      <c r="AE437">
        <v>0.83499999999999996</v>
      </c>
      <c r="AF437">
        <v>0.86</v>
      </c>
      <c r="AG437">
        <v>0.85</v>
      </c>
      <c r="AH437">
        <f t="shared" si="8"/>
        <v>0.87060606060606072</v>
      </c>
    </row>
    <row r="438" spans="1:34" x14ac:dyDescent="0.25">
      <c r="A438">
        <v>0.80500000000000005</v>
      </c>
      <c r="B438">
        <v>0.8</v>
      </c>
      <c r="C438">
        <v>0.84499999999999997</v>
      </c>
      <c r="D438">
        <v>0.88500000000000001</v>
      </c>
      <c r="E438">
        <v>0.76</v>
      </c>
      <c r="F438">
        <v>0.81499999999999995</v>
      </c>
      <c r="G438">
        <v>0.85499999999999998</v>
      </c>
      <c r="H438">
        <v>0.875</v>
      </c>
      <c r="I438">
        <v>0.8</v>
      </c>
      <c r="J438">
        <v>0.82499999999999996</v>
      </c>
      <c r="K438">
        <v>0.84499999999999997</v>
      </c>
      <c r="L438">
        <v>0.84</v>
      </c>
      <c r="M438">
        <v>0.81</v>
      </c>
      <c r="N438">
        <v>0.81499999999999995</v>
      </c>
      <c r="O438">
        <v>0.82</v>
      </c>
      <c r="P438">
        <v>0.875</v>
      </c>
      <c r="Q438">
        <v>0.81</v>
      </c>
      <c r="R438">
        <v>0.87</v>
      </c>
      <c r="S438">
        <v>0.83</v>
      </c>
      <c r="T438">
        <v>0.875</v>
      </c>
      <c r="U438">
        <v>0.88500000000000001</v>
      </c>
      <c r="V438">
        <v>0.85</v>
      </c>
      <c r="W438">
        <v>0.83</v>
      </c>
      <c r="X438">
        <v>0.84</v>
      </c>
      <c r="Y438">
        <v>0.82</v>
      </c>
      <c r="Z438">
        <v>0.82499999999999996</v>
      </c>
      <c r="AA438">
        <v>0.85499999999999998</v>
      </c>
      <c r="AB438">
        <v>0.85499999999999998</v>
      </c>
      <c r="AC438">
        <v>0.83</v>
      </c>
      <c r="AD438">
        <v>0.85499999999999998</v>
      </c>
      <c r="AE438">
        <v>0.84</v>
      </c>
      <c r="AF438">
        <v>0.82</v>
      </c>
      <c r="AG438">
        <v>0.87</v>
      </c>
      <c r="AH438">
        <f t="shared" si="8"/>
        <v>0.83727272727272739</v>
      </c>
    </row>
    <row r="439" spans="1:34" x14ac:dyDescent="0.25">
      <c r="A439">
        <v>0.8</v>
      </c>
      <c r="B439">
        <v>0.83499999999999996</v>
      </c>
      <c r="C439">
        <v>0.86</v>
      </c>
      <c r="D439">
        <v>0.80500000000000005</v>
      </c>
      <c r="E439">
        <v>0.76</v>
      </c>
      <c r="F439">
        <v>0.81</v>
      </c>
      <c r="G439">
        <v>0.83</v>
      </c>
      <c r="H439">
        <v>0.82499999999999996</v>
      </c>
      <c r="I439">
        <v>0.80500000000000005</v>
      </c>
      <c r="J439">
        <v>0.85499999999999998</v>
      </c>
      <c r="K439">
        <v>0.83499999999999996</v>
      </c>
      <c r="L439">
        <v>0.79</v>
      </c>
      <c r="M439">
        <v>0.745</v>
      </c>
      <c r="N439">
        <v>0.77500000000000002</v>
      </c>
      <c r="O439">
        <v>0.76</v>
      </c>
      <c r="P439">
        <v>0.82</v>
      </c>
      <c r="Q439">
        <v>0.80500000000000005</v>
      </c>
      <c r="R439">
        <v>0.81499999999999995</v>
      </c>
      <c r="S439">
        <v>0.82</v>
      </c>
      <c r="T439">
        <v>0.84</v>
      </c>
      <c r="U439">
        <v>0.81</v>
      </c>
      <c r="V439">
        <v>0.84499999999999997</v>
      </c>
      <c r="W439">
        <v>0.89</v>
      </c>
      <c r="X439">
        <v>0.83</v>
      </c>
      <c r="Y439">
        <v>0.79</v>
      </c>
      <c r="Z439">
        <v>0.79</v>
      </c>
      <c r="AA439">
        <v>0.83</v>
      </c>
      <c r="AB439">
        <v>0.81499999999999995</v>
      </c>
      <c r="AC439">
        <v>0.83</v>
      </c>
      <c r="AD439">
        <v>0.83</v>
      </c>
      <c r="AE439">
        <v>0.85</v>
      </c>
      <c r="AF439">
        <v>0.82</v>
      </c>
      <c r="AG439">
        <v>0.79500000000000004</v>
      </c>
      <c r="AH439">
        <f t="shared" si="8"/>
        <v>0.81560606060606033</v>
      </c>
    </row>
    <row r="440" spans="1:34" x14ac:dyDescent="0.25">
      <c r="A440">
        <v>0.74</v>
      </c>
      <c r="B440">
        <v>0.79500000000000004</v>
      </c>
      <c r="C440">
        <v>0.82</v>
      </c>
      <c r="D440">
        <v>0.76</v>
      </c>
      <c r="E440">
        <v>0.80500000000000005</v>
      </c>
      <c r="F440">
        <v>0.81</v>
      </c>
      <c r="G440">
        <v>0.77500000000000002</v>
      </c>
      <c r="H440">
        <v>0.8</v>
      </c>
      <c r="I440">
        <v>0.81499999999999995</v>
      </c>
      <c r="J440">
        <v>0.755</v>
      </c>
      <c r="K440">
        <v>0.78500000000000003</v>
      </c>
      <c r="L440">
        <v>0.78500000000000003</v>
      </c>
      <c r="M440">
        <v>0.76</v>
      </c>
      <c r="N440">
        <v>0.78</v>
      </c>
      <c r="O440">
        <v>0.83</v>
      </c>
      <c r="P440">
        <v>0.85</v>
      </c>
      <c r="Q440">
        <v>0.78</v>
      </c>
      <c r="R440">
        <v>0.78</v>
      </c>
      <c r="S440">
        <v>0.79500000000000004</v>
      </c>
      <c r="T440">
        <v>0.81499999999999995</v>
      </c>
      <c r="U440">
        <v>0.77500000000000002</v>
      </c>
      <c r="V440">
        <v>0.78500000000000003</v>
      </c>
      <c r="W440">
        <v>0.8</v>
      </c>
      <c r="X440">
        <v>0.84499999999999997</v>
      </c>
      <c r="Y440">
        <v>0.78500000000000003</v>
      </c>
      <c r="Z440">
        <v>0.79</v>
      </c>
      <c r="AA440">
        <v>0.76500000000000001</v>
      </c>
      <c r="AB440">
        <v>0.78500000000000003</v>
      </c>
      <c r="AC440">
        <v>0.81499999999999995</v>
      </c>
      <c r="AD440">
        <v>0.82</v>
      </c>
      <c r="AE440">
        <v>0.83</v>
      </c>
      <c r="AF440">
        <v>0.78500000000000003</v>
      </c>
      <c r="AG440">
        <v>0.8</v>
      </c>
      <c r="AH440">
        <f t="shared" si="8"/>
        <v>0.79439393939393932</v>
      </c>
    </row>
    <row r="441" spans="1:34" x14ac:dyDescent="0.25">
      <c r="A441">
        <v>0.745</v>
      </c>
      <c r="B441">
        <v>0.77500000000000002</v>
      </c>
      <c r="C441">
        <v>0.77500000000000002</v>
      </c>
      <c r="D441">
        <v>0.76</v>
      </c>
      <c r="E441">
        <v>0.79500000000000004</v>
      </c>
      <c r="F441">
        <v>0.79500000000000004</v>
      </c>
      <c r="G441">
        <v>0.78</v>
      </c>
      <c r="H441">
        <v>0.82499999999999996</v>
      </c>
      <c r="I441">
        <v>0.78</v>
      </c>
      <c r="J441">
        <v>0.745</v>
      </c>
      <c r="K441">
        <v>0.77500000000000002</v>
      </c>
      <c r="L441">
        <v>0.76500000000000001</v>
      </c>
      <c r="M441">
        <v>0.78</v>
      </c>
      <c r="N441">
        <v>0.77</v>
      </c>
      <c r="O441">
        <v>0.77</v>
      </c>
      <c r="P441">
        <v>0.78500000000000003</v>
      </c>
      <c r="Q441">
        <v>0.76500000000000001</v>
      </c>
      <c r="R441">
        <v>0.73</v>
      </c>
      <c r="S441">
        <v>0.77500000000000002</v>
      </c>
      <c r="T441">
        <v>0.77</v>
      </c>
      <c r="U441">
        <v>0.78</v>
      </c>
      <c r="V441">
        <v>0.81499999999999995</v>
      </c>
      <c r="W441">
        <v>0.73499999999999999</v>
      </c>
      <c r="X441">
        <v>0.78500000000000003</v>
      </c>
      <c r="Y441">
        <v>0.755</v>
      </c>
      <c r="Z441">
        <v>0.74</v>
      </c>
      <c r="AA441">
        <v>0.76500000000000001</v>
      </c>
      <c r="AB441">
        <v>0.745</v>
      </c>
      <c r="AC441">
        <v>0.76500000000000001</v>
      </c>
      <c r="AD441">
        <v>0.76500000000000001</v>
      </c>
      <c r="AE441">
        <v>0.76</v>
      </c>
      <c r="AF441">
        <v>0.73</v>
      </c>
      <c r="AG441">
        <v>0.755</v>
      </c>
      <c r="AH441">
        <f t="shared" si="8"/>
        <v>0.76833333333333342</v>
      </c>
    </row>
    <row r="442" spans="1:34" x14ac:dyDescent="0.25">
      <c r="A442">
        <v>0.755</v>
      </c>
      <c r="B442">
        <v>0.73</v>
      </c>
      <c r="C442">
        <v>0.745</v>
      </c>
      <c r="D442">
        <v>0.8</v>
      </c>
      <c r="E442">
        <v>0.73</v>
      </c>
      <c r="F442">
        <v>0.72499999999999998</v>
      </c>
      <c r="G442">
        <v>0.75</v>
      </c>
      <c r="H442">
        <v>0.74</v>
      </c>
      <c r="I442">
        <v>0.76</v>
      </c>
      <c r="J442">
        <v>0.72499999999999998</v>
      </c>
      <c r="K442">
        <v>0.68500000000000005</v>
      </c>
      <c r="L442">
        <v>0.77</v>
      </c>
      <c r="M442">
        <v>0.77</v>
      </c>
      <c r="N442">
        <v>0.77</v>
      </c>
      <c r="O442">
        <v>0.72499999999999998</v>
      </c>
      <c r="P442">
        <v>0.76</v>
      </c>
      <c r="Q442">
        <v>0.72</v>
      </c>
      <c r="R442">
        <v>0.71499999999999997</v>
      </c>
      <c r="S442">
        <v>0.76</v>
      </c>
      <c r="T442">
        <v>0.76</v>
      </c>
      <c r="U442">
        <v>0.71499999999999997</v>
      </c>
      <c r="V442">
        <v>0.73</v>
      </c>
      <c r="W442">
        <v>0.755</v>
      </c>
      <c r="X442">
        <v>0.71</v>
      </c>
      <c r="Y442">
        <v>0.78</v>
      </c>
      <c r="Z442">
        <v>0.745</v>
      </c>
      <c r="AA442">
        <v>0.66</v>
      </c>
      <c r="AB442">
        <v>0.71499999999999997</v>
      </c>
      <c r="AC442">
        <v>0.745</v>
      </c>
      <c r="AD442">
        <v>0.78500000000000003</v>
      </c>
      <c r="AE442">
        <v>0.745</v>
      </c>
      <c r="AF442">
        <v>0.72</v>
      </c>
      <c r="AG442">
        <v>0.73499999999999999</v>
      </c>
      <c r="AH442">
        <f t="shared" si="8"/>
        <v>0.74045454545454537</v>
      </c>
    </row>
    <row r="443" spans="1:34" x14ac:dyDescent="0.25">
      <c r="A443">
        <v>0.69</v>
      </c>
      <c r="B443">
        <v>0.72</v>
      </c>
      <c r="C443">
        <v>0.7</v>
      </c>
      <c r="D443">
        <v>0.745</v>
      </c>
      <c r="E443">
        <v>0.70499999999999996</v>
      </c>
      <c r="F443">
        <v>0.68500000000000005</v>
      </c>
      <c r="G443">
        <v>0.66</v>
      </c>
      <c r="H443">
        <v>0.745</v>
      </c>
      <c r="I443">
        <v>0.7</v>
      </c>
      <c r="J443">
        <v>0.72</v>
      </c>
      <c r="K443">
        <v>0.77</v>
      </c>
      <c r="L443">
        <v>0.7</v>
      </c>
      <c r="M443">
        <v>0.71499999999999997</v>
      </c>
      <c r="N443">
        <v>0.73</v>
      </c>
      <c r="O443">
        <v>0.72</v>
      </c>
      <c r="P443">
        <v>0.72</v>
      </c>
      <c r="Q443">
        <v>0.71499999999999997</v>
      </c>
      <c r="R443">
        <v>0.67500000000000004</v>
      </c>
      <c r="S443">
        <v>0.70499999999999996</v>
      </c>
      <c r="T443">
        <v>0.73499999999999999</v>
      </c>
      <c r="U443">
        <v>0.71499999999999997</v>
      </c>
      <c r="V443">
        <v>0.71499999999999997</v>
      </c>
      <c r="W443">
        <v>0.66500000000000004</v>
      </c>
      <c r="X443">
        <v>0.73</v>
      </c>
      <c r="Y443">
        <v>0.70499999999999996</v>
      </c>
      <c r="Z443">
        <v>0.71499999999999997</v>
      </c>
      <c r="AA443">
        <v>0.73499999999999999</v>
      </c>
      <c r="AB443">
        <v>0.71</v>
      </c>
      <c r="AC443">
        <v>0.72499999999999998</v>
      </c>
      <c r="AD443">
        <v>0.69</v>
      </c>
      <c r="AE443">
        <v>0.73</v>
      </c>
      <c r="AF443">
        <v>0.745</v>
      </c>
      <c r="AG443">
        <v>0.71499999999999997</v>
      </c>
      <c r="AH443">
        <f t="shared" si="8"/>
        <v>0.71363636363636374</v>
      </c>
    </row>
    <row r="444" spans="1:34" x14ac:dyDescent="0.25">
      <c r="A444">
        <v>0.64</v>
      </c>
      <c r="B444">
        <v>0.68</v>
      </c>
      <c r="C444">
        <v>0.70499999999999996</v>
      </c>
      <c r="D444">
        <v>0.69</v>
      </c>
      <c r="E444">
        <v>0.68</v>
      </c>
      <c r="F444">
        <v>0.64500000000000002</v>
      </c>
      <c r="G444">
        <v>0.745</v>
      </c>
      <c r="H444">
        <v>0.65</v>
      </c>
      <c r="I444">
        <v>0.74</v>
      </c>
      <c r="J444">
        <v>0.69</v>
      </c>
      <c r="K444">
        <v>0.61499999999999999</v>
      </c>
      <c r="L444">
        <v>0.69499999999999995</v>
      </c>
      <c r="M444">
        <v>0.68</v>
      </c>
      <c r="N444">
        <v>0.68500000000000005</v>
      </c>
      <c r="O444">
        <v>0.67</v>
      </c>
      <c r="P444">
        <v>0.7</v>
      </c>
      <c r="Q444">
        <v>0.66</v>
      </c>
      <c r="R444">
        <v>0.68500000000000005</v>
      </c>
      <c r="S444">
        <v>0.68500000000000005</v>
      </c>
      <c r="T444">
        <v>0.745</v>
      </c>
      <c r="U444">
        <v>0.71499999999999997</v>
      </c>
      <c r="V444">
        <v>0.74</v>
      </c>
      <c r="W444">
        <v>0.72</v>
      </c>
      <c r="X444">
        <v>0.64</v>
      </c>
      <c r="Y444">
        <v>0.745</v>
      </c>
      <c r="Z444">
        <v>0.7</v>
      </c>
      <c r="AA444">
        <v>0.68</v>
      </c>
      <c r="AB444">
        <v>0.66500000000000004</v>
      </c>
      <c r="AC444">
        <v>0.64500000000000002</v>
      </c>
      <c r="AD444">
        <v>0.71</v>
      </c>
      <c r="AE444">
        <v>0.67500000000000004</v>
      </c>
      <c r="AF444">
        <v>0.67500000000000004</v>
      </c>
      <c r="AG444">
        <v>0.64500000000000002</v>
      </c>
      <c r="AH444">
        <f t="shared" si="8"/>
        <v>0.68606060606060604</v>
      </c>
    </row>
    <row r="445" spans="1:34" x14ac:dyDescent="0.25">
      <c r="A445">
        <v>0.63500000000000001</v>
      </c>
      <c r="B445">
        <v>0.73</v>
      </c>
      <c r="C445">
        <v>0.64500000000000002</v>
      </c>
      <c r="D445">
        <v>0.69499999999999995</v>
      </c>
      <c r="E445">
        <v>0.73499999999999999</v>
      </c>
      <c r="F445">
        <v>0.64</v>
      </c>
      <c r="G445">
        <v>0.70499999999999996</v>
      </c>
      <c r="H445">
        <v>0.67500000000000004</v>
      </c>
      <c r="I445">
        <v>0.67500000000000004</v>
      </c>
      <c r="J445">
        <v>0.73499999999999999</v>
      </c>
      <c r="K445">
        <v>0.64</v>
      </c>
      <c r="L445">
        <v>0.625</v>
      </c>
      <c r="M445">
        <v>0.69499999999999995</v>
      </c>
      <c r="N445">
        <v>0.66500000000000004</v>
      </c>
      <c r="O445">
        <v>0.69499999999999995</v>
      </c>
      <c r="P445">
        <v>0.70499999999999996</v>
      </c>
      <c r="Q445">
        <v>0.72</v>
      </c>
      <c r="R445">
        <v>0.69</v>
      </c>
      <c r="S445">
        <v>0.71499999999999997</v>
      </c>
      <c r="T445">
        <v>0.69499999999999995</v>
      </c>
      <c r="U445">
        <v>0.66500000000000004</v>
      </c>
      <c r="V445">
        <v>0.68</v>
      </c>
      <c r="W445">
        <v>0.63</v>
      </c>
      <c r="X445">
        <v>0.65</v>
      </c>
      <c r="Y445">
        <v>0.65</v>
      </c>
      <c r="Z445">
        <v>0.62</v>
      </c>
      <c r="AA445">
        <v>0.72499999999999998</v>
      </c>
      <c r="AB445">
        <v>0.61</v>
      </c>
      <c r="AC445">
        <v>0.68</v>
      </c>
      <c r="AD445">
        <v>0.69499999999999995</v>
      </c>
      <c r="AE445">
        <v>0.68</v>
      </c>
      <c r="AF445">
        <v>0.69</v>
      </c>
      <c r="AG445">
        <v>0.64500000000000002</v>
      </c>
      <c r="AH445">
        <f t="shared" si="8"/>
        <v>0.67681818181818187</v>
      </c>
    </row>
    <row r="446" spans="1:34" x14ac:dyDescent="0.25">
      <c r="A446">
        <v>0.59499999999999997</v>
      </c>
      <c r="B446">
        <v>0.67</v>
      </c>
      <c r="C446">
        <v>0.61</v>
      </c>
      <c r="D446">
        <v>0.57999999999999996</v>
      </c>
      <c r="E446">
        <v>0.66500000000000004</v>
      </c>
      <c r="F446">
        <v>0.71</v>
      </c>
      <c r="G446">
        <v>0.66500000000000004</v>
      </c>
      <c r="H446">
        <v>0.63500000000000001</v>
      </c>
      <c r="I446">
        <v>0.67</v>
      </c>
      <c r="J446">
        <v>0.67500000000000004</v>
      </c>
      <c r="K446">
        <v>0.71499999999999997</v>
      </c>
      <c r="L446">
        <v>0.63500000000000001</v>
      </c>
      <c r="M446">
        <v>0.63</v>
      </c>
      <c r="N446">
        <v>0.65500000000000003</v>
      </c>
      <c r="O446">
        <v>0.72499999999999998</v>
      </c>
      <c r="P446">
        <v>0.68</v>
      </c>
      <c r="Q446">
        <v>0.64500000000000002</v>
      </c>
      <c r="R446">
        <v>0.65</v>
      </c>
      <c r="S446">
        <v>0.64500000000000002</v>
      </c>
      <c r="T446">
        <v>0.73</v>
      </c>
      <c r="U446">
        <v>0.61</v>
      </c>
      <c r="V446">
        <v>0.67</v>
      </c>
      <c r="W446">
        <v>0.67500000000000004</v>
      </c>
      <c r="X446">
        <v>0.56000000000000005</v>
      </c>
      <c r="Y446">
        <v>0.67500000000000004</v>
      </c>
      <c r="Z446">
        <v>0.64</v>
      </c>
      <c r="AA446">
        <v>0.63</v>
      </c>
      <c r="AB446">
        <v>0.61499999999999999</v>
      </c>
      <c r="AC446">
        <v>0.67</v>
      </c>
      <c r="AD446">
        <v>0.64</v>
      </c>
      <c r="AE446">
        <v>0.69499999999999995</v>
      </c>
      <c r="AF446">
        <v>0.6</v>
      </c>
      <c r="AG446">
        <v>0.62</v>
      </c>
      <c r="AH446">
        <f t="shared" si="8"/>
        <v>0.65106060606060612</v>
      </c>
    </row>
    <row r="447" spans="1:34" x14ac:dyDescent="0.25">
      <c r="A447">
        <v>0.67</v>
      </c>
      <c r="B447">
        <v>0.63</v>
      </c>
      <c r="C447">
        <v>0.62</v>
      </c>
      <c r="D447">
        <v>0.65500000000000003</v>
      </c>
      <c r="E447">
        <v>0.59</v>
      </c>
      <c r="F447">
        <v>0.65</v>
      </c>
      <c r="G447">
        <v>0.61499999999999999</v>
      </c>
      <c r="H447">
        <v>0.625</v>
      </c>
      <c r="I447">
        <v>0.59</v>
      </c>
      <c r="J447">
        <v>0.68</v>
      </c>
      <c r="K447">
        <v>0.65</v>
      </c>
      <c r="L447">
        <v>0.61499999999999999</v>
      </c>
      <c r="M447">
        <v>0.66</v>
      </c>
      <c r="N447">
        <v>0.60499999999999998</v>
      </c>
      <c r="O447">
        <v>0.64500000000000002</v>
      </c>
      <c r="P447">
        <v>0.625</v>
      </c>
      <c r="Q447">
        <v>0.6</v>
      </c>
      <c r="R447">
        <v>0.62</v>
      </c>
      <c r="S447">
        <v>0.63</v>
      </c>
      <c r="T447">
        <v>0.625</v>
      </c>
      <c r="U447">
        <v>0.60499999999999998</v>
      </c>
      <c r="V447">
        <v>0.64500000000000002</v>
      </c>
      <c r="W447">
        <v>0.69</v>
      </c>
      <c r="X447">
        <v>0.63500000000000001</v>
      </c>
      <c r="Y447">
        <v>0.61499999999999999</v>
      </c>
      <c r="Z447">
        <v>0.62</v>
      </c>
      <c r="AA447">
        <v>0.64500000000000002</v>
      </c>
      <c r="AB447">
        <v>0.62</v>
      </c>
      <c r="AC447">
        <v>0.65</v>
      </c>
      <c r="AD447">
        <v>0.60499999999999998</v>
      </c>
      <c r="AE447">
        <v>0.61</v>
      </c>
      <c r="AF447">
        <v>0.59</v>
      </c>
      <c r="AG447">
        <v>0.61499999999999999</v>
      </c>
      <c r="AH447">
        <f t="shared" si="8"/>
        <v>0.62863636363636355</v>
      </c>
    </row>
    <row r="448" spans="1:34" x14ac:dyDescent="0.25">
      <c r="A448">
        <v>0.59499999999999997</v>
      </c>
      <c r="B448">
        <v>0.59</v>
      </c>
      <c r="C448">
        <v>0.55000000000000004</v>
      </c>
      <c r="D448">
        <v>0.52</v>
      </c>
      <c r="E448">
        <v>0.68500000000000005</v>
      </c>
      <c r="F448">
        <v>0.54500000000000004</v>
      </c>
      <c r="G448">
        <v>0.54500000000000004</v>
      </c>
      <c r="H448">
        <v>0.56000000000000005</v>
      </c>
      <c r="I448">
        <v>0.61499999999999999</v>
      </c>
      <c r="J448">
        <v>0.66500000000000004</v>
      </c>
      <c r="K448">
        <v>0.67500000000000004</v>
      </c>
      <c r="L448">
        <v>0.625</v>
      </c>
      <c r="M448">
        <v>0.64</v>
      </c>
      <c r="N448">
        <v>0.65</v>
      </c>
      <c r="O448">
        <v>0.625</v>
      </c>
      <c r="P448">
        <v>0.63</v>
      </c>
      <c r="Q448">
        <v>0.65500000000000003</v>
      </c>
      <c r="R448">
        <v>0.63</v>
      </c>
      <c r="S448">
        <v>0.59499999999999997</v>
      </c>
      <c r="T448">
        <v>0.52500000000000002</v>
      </c>
      <c r="U448">
        <v>0.55500000000000005</v>
      </c>
      <c r="V448">
        <v>0.56499999999999995</v>
      </c>
      <c r="W448">
        <v>0.65500000000000003</v>
      </c>
      <c r="X448">
        <v>0.63500000000000001</v>
      </c>
      <c r="Y448">
        <v>0.56999999999999995</v>
      </c>
      <c r="Z448">
        <v>0.64</v>
      </c>
      <c r="AA448">
        <v>0.57499999999999996</v>
      </c>
      <c r="AB448">
        <v>0.57999999999999996</v>
      </c>
      <c r="AC448">
        <v>0.61499999999999999</v>
      </c>
      <c r="AD448">
        <v>0.625</v>
      </c>
      <c r="AE448">
        <v>0.57499999999999996</v>
      </c>
      <c r="AF448">
        <v>0.59499999999999997</v>
      </c>
      <c r="AG448">
        <v>0.625</v>
      </c>
      <c r="AH448">
        <f t="shared" si="8"/>
        <v>0.60393939393939378</v>
      </c>
    </row>
    <row r="449" spans="1:34" x14ac:dyDescent="0.25">
      <c r="A449">
        <v>0.6</v>
      </c>
      <c r="B449">
        <v>0.63</v>
      </c>
      <c r="C449">
        <v>0.625</v>
      </c>
      <c r="D449">
        <v>0.58499999999999996</v>
      </c>
      <c r="E449">
        <v>0.56499999999999995</v>
      </c>
      <c r="F449">
        <v>0.60499999999999998</v>
      </c>
      <c r="G449">
        <v>0.58499999999999996</v>
      </c>
      <c r="H449">
        <v>0.59</v>
      </c>
      <c r="I449">
        <v>0.625</v>
      </c>
      <c r="J449">
        <v>0.6</v>
      </c>
      <c r="K449">
        <v>0.60499999999999998</v>
      </c>
      <c r="L449">
        <v>0.6</v>
      </c>
      <c r="M449">
        <v>0.61499999999999999</v>
      </c>
      <c r="N449">
        <v>0.57999999999999996</v>
      </c>
      <c r="O449">
        <v>0.56499999999999995</v>
      </c>
      <c r="P449">
        <v>0.60499999999999998</v>
      </c>
      <c r="Q449">
        <v>0.57999999999999996</v>
      </c>
      <c r="R449">
        <v>0.57999999999999996</v>
      </c>
      <c r="S449">
        <v>0.51</v>
      </c>
      <c r="T449">
        <v>0.62</v>
      </c>
      <c r="U449">
        <v>0.56499999999999995</v>
      </c>
      <c r="V449">
        <v>0.6</v>
      </c>
      <c r="W449">
        <v>0.54500000000000004</v>
      </c>
      <c r="X449">
        <v>0.53</v>
      </c>
      <c r="Y449">
        <v>0.56999999999999995</v>
      </c>
      <c r="Z449">
        <v>0.53500000000000003</v>
      </c>
      <c r="AA449">
        <v>0.57999999999999996</v>
      </c>
      <c r="AB449">
        <v>0.62</v>
      </c>
      <c r="AC449">
        <v>0.57499999999999996</v>
      </c>
      <c r="AD449">
        <v>0.55500000000000005</v>
      </c>
      <c r="AE449">
        <v>0.61</v>
      </c>
      <c r="AF449">
        <v>0.57999999999999996</v>
      </c>
      <c r="AG449">
        <v>0.59499999999999997</v>
      </c>
      <c r="AH449">
        <f t="shared" si="8"/>
        <v>0.58575757575757559</v>
      </c>
    </row>
    <row r="450" spans="1:34" x14ac:dyDescent="0.25">
      <c r="A450">
        <v>0.57499999999999996</v>
      </c>
      <c r="B450">
        <v>0.58499999999999996</v>
      </c>
      <c r="C450">
        <v>0.56000000000000005</v>
      </c>
      <c r="D450">
        <v>0.6</v>
      </c>
      <c r="E450">
        <v>0.52</v>
      </c>
      <c r="F450">
        <v>0.54</v>
      </c>
      <c r="G450">
        <v>0.53500000000000003</v>
      </c>
      <c r="H450">
        <v>0.59</v>
      </c>
      <c r="I450">
        <v>0.6</v>
      </c>
      <c r="J450">
        <v>0.51</v>
      </c>
      <c r="K450">
        <v>0.62</v>
      </c>
      <c r="L450">
        <v>0.53</v>
      </c>
      <c r="M450">
        <v>0.66</v>
      </c>
      <c r="N450">
        <v>0.56999999999999995</v>
      </c>
      <c r="O450">
        <v>0.58499999999999996</v>
      </c>
      <c r="P450">
        <v>0.58499999999999996</v>
      </c>
      <c r="Q450">
        <v>0.51500000000000001</v>
      </c>
      <c r="R450">
        <v>0.56499999999999995</v>
      </c>
      <c r="S450">
        <v>0.56999999999999995</v>
      </c>
      <c r="T450">
        <v>0.55500000000000005</v>
      </c>
      <c r="U450">
        <v>0.52500000000000002</v>
      </c>
      <c r="V450">
        <v>0.54</v>
      </c>
      <c r="W450">
        <v>0.57499999999999996</v>
      </c>
      <c r="X450">
        <v>0.625</v>
      </c>
      <c r="Y450">
        <v>0.52</v>
      </c>
      <c r="Z450">
        <v>0.53500000000000003</v>
      </c>
      <c r="AA450">
        <v>0.62</v>
      </c>
      <c r="AB450">
        <v>0.60499999999999998</v>
      </c>
      <c r="AC450">
        <v>0.505</v>
      </c>
      <c r="AD450">
        <v>0.58499999999999996</v>
      </c>
      <c r="AE450">
        <v>0.55000000000000004</v>
      </c>
      <c r="AF450">
        <v>0.58499999999999996</v>
      </c>
      <c r="AG450">
        <v>0.56999999999999995</v>
      </c>
      <c r="AH450">
        <f t="shared" si="8"/>
        <v>0.56696969696969701</v>
      </c>
    </row>
    <row r="451" spans="1:34" x14ac:dyDescent="0.25">
      <c r="A451">
        <v>0.51500000000000001</v>
      </c>
      <c r="B451">
        <v>0.55000000000000004</v>
      </c>
      <c r="C451">
        <v>0.51</v>
      </c>
      <c r="D451">
        <v>0.55000000000000004</v>
      </c>
      <c r="E451">
        <v>0.46500000000000002</v>
      </c>
      <c r="F451">
        <v>0.57499999999999996</v>
      </c>
      <c r="G451">
        <v>0.495</v>
      </c>
      <c r="H451">
        <v>0.55500000000000005</v>
      </c>
      <c r="I451">
        <v>0.55000000000000004</v>
      </c>
      <c r="J451">
        <v>0.54500000000000004</v>
      </c>
      <c r="K451">
        <v>0.54500000000000004</v>
      </c>
      <c r="L451">
        <v>0.55500000000000005</v>
      </c>
      <c r="M451">
        <v>0.53500000000000003</v>
      </c>
      <c r="N451">
        <v>0.56000000000000005</v>
      </c>
      <c r="O451">
        <v>0.60499999999999998</v>
      </c>
      <c r="P451">
        <v>0.58499999999999996</v>
      </c>
      <c r="Q451">
        <v>0.54</v>
      </c>
      <c r="R451">
        <v>0.48499999999999999</v>
      </c>
      <c r="S451">
        <v>0.56000000000000005</v>
      </c>
      <c r="T451">
        <v>0.56000000000000005</v>
      </c>
      <c r="U451">
        <v>0.56999999999999995</v>
      </c>
      <c r="V451">
        <v>0.55500000000000005</v>
      </c>
      <c r="W451">
        <v>0.54500000000000004</v>
      </c>
      <c r="X451">
        <v>0.56000000000000005</v>
      </c>
      <c r="Y451">
        <v>0.58499999999999996</v>
      </c>
      <c r="Z451">
        <v>0.56499999999999995</v>
      </c>
      <c r="AA451">
        <v>0.55000000000000004</v>
      </c>
      <c r="AB451">
        <v>0.56499999999999995</v>
      </c>
      <c r="AC451">
        <v>0.53500000000000003</v>
      </c>
      <c r="AD451">
        <v>0.57999999999999996</v>
      </c>
      <c r="AE451">
        <v>0.59499999999999997</v>
      </c>
      <c r="AF451">
        <v>0.60499999999999998</v>
      </c>
      <c r="AG451">
        <v>0.56499999999999995</v>
      </c>
      <c r="AH451">
        <f t="shared" si="8"/>
        <v>0.551969696969697</v>
      </c>
    </row>
    <row r="452" spans="1:34" x14ac:dyDescent="0.25">
      <c r="A452">
        <v>0.52500000000000002</v>
      </c>
      <c r="B452">
        <v>0.53500000000000003</v>
      </c>
      <c r="C452">
        <v>0.48499999999999999</v>
      </c>
      <c r="D452">
        <v>0.51</v>
      </c>
      <c r="E452">
        <v>0.56000000000000005</v>
      </c>
      <c r="F452">
        <v>0.52500000000000002</v>
      </c>
      <c r="G452">
        <v>0.52500000000000002</v>
      </c>
      <c r="H452">
        <v>0.55000000000000004</v>
      </c>
      <c r="I452">
        <v>0.51500000000000001</v>
      </c>
      <c r="J452">
        <v>0.51500000000000001</v>
      </c>
      <c r="K452">
        <v>0.56000000000000005</v>
      </c>
      <c r="L452">
        <v>0.63</v>
      </c>
      <c r="M452">
        <v>0.53500000000000003</v>
      </c>
      <c r="N452">
        <v>0.505</v>
      </c>
      <c r="O452">
        <v>0.45500000000000002</v>
      </c>
      <c r="P452">
        <v>0.51500000000000001</v>
      </c>
      <c r="Q452">
        <v>0.56999999999999995</v>
      </c>
      <c r="R452">
        <v>0.46500000000000002</v>
      </c>
      <c r="S452">
        <v>0.55500000000000005</v>
      </c>
      <c r="T452">
        <v>0.54500000000000004</v>
      </c>
      <c r="U452">
        <v>0.45500000000000002</v>
      </c>
      <c r="V452">
        <v>0.51500000000000001</v>
      </c>
      <c r="W452">
        <v>0.55000000000000004</v>
      </c>
      <c r="X452">
        <v>0.55500000000000005</v>
      </c>
      <c r="Y452">
        <v>0.51</v>
      </c>
      <c r="Z452">
        <v>0.55500000000000005</v>
      </c>
      <c r="AA452">
        <v>0.57499999999999996</v>
      </c>
      <c r="AB452">
        <v>0.57999999999999996</v>
      </c>
      <c r="AC452">
        <v>0.505</v>
      </c>
      <c r="AD452">
        <v>0.56499999999999995</v>
      </c>
      <c r="AE452">
        <v>0.46</v>
      </c>
      <c r="AF452">
        <v>0.56000000000000005</v>
      </c>
      <c r="AG452">
        <v>0.53500000000000003</v>
      </c>
      <c r="AH452">
        <f t="shared" si="8"/>
        <v>0.53030303030303028</v>
      </c>
    </row>
    <row r="453" spans="1:34" x14ac:dyDescent="0.25">
      <c r="A453">
        <v>0.5</v>
      </c>
      <c r="B453">
        <v>0.54500000000000004</v>
      </c>
      <c r="C453">
        <v>0.51500000000000001</v>
      </c>
      <c r="D453">
        <v>0.52</v>
      </c>
      <c r="E453">
        <v>0.52500000000000002</v>
      </c>
      <c r="F453">
        <v>0.48499999999999999</v>
      </c>
      <c r="G453">
        <v>0.54</v>
      </c>
      <c r="H453">
        <v>0.505</v>
      </c>
      <c r="I453">
        <v>0.52</v>
      </c>
      <c r="J453">
        <v>0.48</v>
      </c>
      <c r="K453">
        <v>0.52500000000000002</v>
      </c>
      <c r="L453">
        <v>0.44500000000000001</v>
      </c>
      <c r="M453">
        <v>0.53500000000000003</v>
      </c>
      <c r="N453">
        <v>0.55000000000000004</v>
      </c>
      <c r="O453">
        <v>0.55500000000000005</v>
      </c>
      <c r="P453">
        <v>0.54</v>
      </c>
      <c r="Q453">
        <v>0.49</v>
      </c>
      <c r="R453">
        <v>0.51</v>
      </c>
      <c r="S453">
        <v>0.49</v>
      </c>
      <c r="T453">
        <v>0.52500000000000002</v>
      </c>
      <c r="U453">
        <v>0.52</v>
      </c>
      <c r="V453">
        <v>0.505</v>
      </c>
      <c r="W453">
        <v>0.48499999999999999</v>
      </c>
      <c r="X453">
        <v>0.48499999999999999</v>
      </c>
      <c r="Y453">
        <v>0.54500000000000004</v>
      </c>
      <c r="Z453">
        <v>0.52</v>
      </c>
      <c r="AA453">
        <v>0.44</v>
      </c>
      <c r="AB453">
        <v>0.55500000000000005</v>
      </c>
      <c r="AC453">
        <v>0.54500000000000004</v>
      </c>
      <c r="AD453">
        <v>0.55000000000000004</v>
      </c>
      <c r="AE453">
        <v>0.505</v>
      </c>
      <c r="AF453">
        <v>0.5</v>
      </c>
      <c r="AG453">
        <v>0.51</v>
      </c>
      <c r="AH453">
        <f t="shared" si="8"/>
        <v>0.51409090909090904</v>
      </c>
    </row>
    <row r="454" spans="1:34" x14ac:dyDescent="0.25">
      <c r="A454">
        <v>0.505</v>
      </c>
      <c r="B454">
        <v>0.47499999999999998</v>
      </c>
      <c r="C454">
        <v>0.52</v>
      </c>
      <c r="D454">
        <v>0.54500000000000004</v>
      </c>
      <c r="E454">
        <v>0.45500000000000002</v>
      </c>
      <c r="F454">
        <v>0.45</v>
      </c>
      <c r="G454">
        <v>0.52</v>
      </c>
      <c r="H454">
        <v>0.48</v>
      </c>
      <c r="I454">
        <v>0.495</v>
      </c>
      <c r="J454">
        <v>0.42499999999999999</v>
      </c>
      <c r="K454">
        <v>0.55000000000000004</v>
      </c>
      <c r="L454">
        <v>0.51500000000000001</v>
      </c>
      <c r="M454">
        <v>0.505</v>
      </c>
      <c r="N454">
        <v>0.495</v>
      </c>
      <c r="O454">
        <v>0.44500000000000001</v>
      </c>
      <c r="P454">
        <v>0.53500000000000003</v>
      </c>
      <c r="Q454">
        <v>0.48499999999999999</v>
      </c>
      <c r="R454">
        <v>0.47499999999999998</v>
      </c>
      <c r="S454">
        <v>0.495</v>
      </c>
      <c r="T454">
        <v>0.54500000000000004</v>
      </c>
      <c r="U454">
        <v>0.54</v>
      </c>
      <c r="V454">
        <v>0.47499999999999998</v>
      </c>
      <c r="W454">
        <v>0.45500000000000002</v>
      </c>
      <c r="X454">
        <v>0.46</v>
      </c>
      <c r="Y454">
        <v>0.42499999999999999</v>
      </c>
      <c r="Z454">
        <v>0.45</v>
      </c>
      <c r="AA454">
        <v>0.505</v>
      </c>
      <c r="AB454">
        <v>0.48</v>
      </c>
      <c r="AC454">
        <v>0.51500000000000001</v>
      </c>
      <c r="AD454">
        <v>0.495</v>
      </c>
      <c r="AE454">
        <v>0.53500000000000003</v>
      </c>
      <c r="AF454">
        <v>0.45</v>
      </c>
      <c r="AG454">
        <v>0.47</v>
      </c>
      <c r="AH454">
        <f t="shared" si="8"/>
        <v>0.48999999999999994</v>
      </c>
    </row>
    <row r="455" spans="1:34" x14ac:dyDescent="0.25">
      <c r="A455">
        <v>0.495</v>
      </c>
      <c r="B455">
        <v>0.47499999999999998</v>
      </c>
      <c r="C455">
        <v>0.42499999999999999</v>
      </c>
      <c r="D455">
        <v>0.47499999999999998</v>
      </c>
      <c r="E455">
        <v>0.44</v>
      </c>
      <c r="F455">
        <v>0.54500000000000004</v>
      </c>
      <c r="G455">
        <v>0.435</v>
      </c>
      <c r="H455">
        <v>0.42499999999999999</v>
      </c>
      <c r="I455">
        <v>0.505</v>
      </c>
      <c r="J455">
        <v>0.53</v>
      </c>
      <c r="K455">
        <v>0.44500000000000001</v>
      </c>
      <c r="L455">
        <v>0.53</v>
      </c>
      <c r="M455">
        <v>0.49</v>
      </c>
      <c r="N455">
        <v>0.45500000000000002</v>
      </c>
      <c r="O455">
        <v>0.505</v>
      </c>
      <c r="P455">
        <v>0.44500000000000001</v>
      </c>
      <c r="Q455">
        <v>0.51500000000000001</v>
      </c>
      <c r="R455">
        <v>0.46</v>
      </c>
      <c r="S455">
        <v>0.45500000000000002</v>
      </c>
      <c r="T455">
        <v>0.46</v>
      </c>
      <c r="U455">
        <v>0.45</v>
      </c>
      <c r="V455">
        <v>0.505</v>
      </c>
      <c r="W455">
        <v>0.46500000000000002</v>
      </c>
      <c r="X455">
        <v>0.5</v>
      </c>
      <c r="Y455">
        <v>0.42</v>
      </c>
      <c r="Z455">
        <v>0.47499999999999998</v>
      </c>
      <c r="AA455">
        <v>0.52</v>
      </c>
      <c r="AB455">
        <v>0.42</v>
      </c>
      <c r="AC455">
        <v>0.49</v>
      </c>
      <c r="AD455">
        <v>0.44500000000000001</v>
      </c>
      <c r="AE455">
        <v>0.53500000000000003</v>
      </c>
      <c r="AF455">
        <v>0.52500000000000002</v>
      </c>
      <c r="AG455">
        <v>0.51500000000000001</v>
      </c>
      <c r="AH455">
        <f t="shared" si="8"/>
        <v>0.47803030303030314</v>
      </c>
    </row>
    <row r="456" spans="1:34" x14ac:dyDescent="0.25">
      <c r="A456">
        <v>0.47</v>
      </c>
      <c r="B456">
        <v>0.47499999999999998</v>
      </c>
      <c r="C456">
        <v>0.505</v>
      </c>
      <c r="D456">
        <v>0.45500000000000002</v>
      </c>
      <c r="E456">
        <v>0.495</v>
      </c>
      <c r="F456">
        <v>0.51500000000000001</v>
      </c>
      <c r="G456">
        <v>0.495</v>
      </c>
      <c r="H456">
        <v>0.49</v>
      </c>
      <c r="I456">
        <v>0.45500000000000002</v>
      </c>
      <c r="J456">
        <v>0.41</v>
      </c>
      <c r="K456">
        <v>0.435</v>
      </c>
      <c r="L456">
        <v>0.48499999999999999</v>
      </c>
      <c r="M456">
        <v>0.43</v>
      </c>
      <c r="N456">
        <v>0.42499999999999999</v>
      </c>
      <c r="O456">
        <v>0.47</v>
      </c>
      <c r="P456">
        <v>0.375</v>
      </c>
      <c r="Q456">
        <v>0.53500000000000003</v>
      </c>
      <c r="R456">
        <v>0.48499999999999999</v>
      </c>
      <c r="S456">
        <v>0.47499999999999998</v>
      </c>
      <c r="T456">
        <v>0.42499999999999999</v>
      </c>
      <c r="U456">
        <v>0.40500000000000003</v>
      </c>
      <c r="V456">
        <v>0.46500000000000002</v>
      </c>
      <c r="W456">
        <v>0.44500000000000001</v>
      </c>
      <c r="X456">
        <v>0.46</v>
      </c>
      <c r="Y456">
        <v>0.44</v>
      </c>
      <c r="Z456">
        <v>0.5</v>
      </c>
      <c r="AA456">
        <v>0.42</v>
      </c>
      <c r="AB456">
        <v>0.46500000000000002</v>
      </c>
      <c r="AC456">
        <v>0.46500000000000002</v>
      </c>
      <c r="AD456">
        <v>0.41499999999999998</v>
      </c>
      <c r="AE456">
        <v>0.46500000000000002</v>
      </c>
      <c r="AF456">
        <v>0.42499999999999999</v>
      </c>
      <c r="AG456">
        <v>0.48</v>
      </c>
      <c r="AH456">
        <f t="shared" si="8"/>
        <v>0.45924242424242423</v>
      </c>
    </row>
    <row r="457" spans="1:34" x14ac:dyDescent="0.25">
      <c r="A457">
        <v>0.41</v>
      </c>
      <c r="B457">
        <v>0.40500000000000003</v>
      </c>
      <c r="C457">
        <v>0.39500000000000002</v>
      </c>
      <c r="D457">
        <v>0.47499999999999998</v>
      </c>
      <c r="E457">
        <v>0.495</v>
      </c>
      <c r="F457">
        <v>0.42499999999999999</v>
      </c>
      <c r="G457">
        <v>0.46</v>
      </c>
      <c r="H457">
        <v>0.35499999999999998</v>
      </c>
      <c r="I457">
        <v>0.47</v>
      </c>
      <c r="J457">
        <v>0.45500000000000002</v>
      </c>
      <c r="K457">
        <v>0.41499999999999998</v>
      </c>
      <c r="L457">
        <v>0.38</v>
      </c>
      <c r="M457">
        <v>0.4</v>
      </c>
      <c r="N457">
        <v>0.41499999999999998</v>
      </c>
      <c r="O457">
        <v>0.44</v>
      </c>
      <c r="P457">
        <v>0.52</v>
      </c>
      <c r="Q457">
        <v>0.45500000000000002</v>
      </c>
      <c r="R457">
        <v>0.41499999999999998</v>
      </c>
      <c r="S457">
        <v>0.505</v>
      </c>
      <c r="T457">
        <v>0.39</v>
      </c>
      <c r="U457">
        <v>0.42</v>
      </c>
      <c r="V457">
        <v>0.44500000000000001</v>
      </c>
      <c r="W457">
        <v>0.38</v>
      </c>
      <c r="X457">
        <v>0.38500000000000001</v>
      </c>
      <c r="Y457">
        <v>0.44</v>
      </c>
      <c r="Z457">
        <v>0.45500000000000002</v>
      </c>
      <c r="AA457">
        <v>0.53500000000000003</v>
      </c>
      <c r="AB457">
        <v>0.46500000000000002</v>
      </c>
      <c r="AC457">
        <v>0.46</v>
      </c>
      <c r="AD457">
        <v>0.45</v>
      </c>
      <c r="AE457">
        <v>0.41</v>
      </c>
      <c r="AF457">
        <v>0.45500000000000002</v>
      </c>
      <c r="AG457">
        <v>0.48499999999999999</v>
      </c>
      <c r="AH457">
        <f t="shared" si="8"/>
        <v>0.43833333333333341</v>
      </c>
    </row>
    <row r="458" spans="1:34" x14ac:dyDescent="0.25">
      <c r="A458">
        <v>0.46</v>
      </c>
      <c r="B458">
        <v>0.44</v>
      </c>
      <c r="C458">
        <v>0.42499999999999999</v>
      </c>
      <c r="D458">
        <v>0.45</v>
      </c>
      <c r="E458">
        <v>0.42499999999999999</v>
      </c>
      <c r="F458">
        <v>0.39</v>
      </c>
      <c r="G458">
        <v>0.46500000000000002</v>
      </c>
      <c r="H458">
        <v>0.435</v>
      </c>
      <c r="I458">
        <v>0.42499999999999999</v>
      </c>
      <c r="J458">
        <v>0.42499999999999999</v>
      </c>
      <c r="K458">
        <v>0.45</v>
      </c>
      <c r="L458">
        <v>0.43</v>
      </c>
      <c r="M458">
        <v>0.435</v>
      </c>
      <c r="N458">
        <v>0.39</v>
      </c>
      <c r="O458">
        <v>0.45</v>
      </c>
      <c r="P458">
        <v>0.44500000000000001</v>
      </c>
      <c r="Q458">
        <v>0.5</v>
      </c>
      <c r="R458">
        <v>0.46500000000000002</v>
      </c>
      <c r="S458">
        <v>0.35499999999999998</v>
      </c>
      <c r="T458">
        <v>0.44500000000000001</v>
      </c>
      <c r="U458">
        <v>0.38</v>
      </c>
      <c r="V458">
        <v>0.4</v>
      </c>
      <c r="W458">
        <v>0.5</v>
      </c>
      <c r="X458">
        <v>0.435</v>
      </c>
      <c r="Y458">
        <v>0.5</v>
      </c>
      <c r="Z458">
        <v>0.46</v>
      </c>
      <c r="AA458">
        <v>0.44500000000000001</v>
      </c>
      <c r="AB458">
        <v>0.39500000000000002</v>
      </c>
      <c r="AC458">
        <v>0.45500000000000002</v>
      </c>
      <c r="AD458">
        <v>0.39</v>
      </c>
      <c r="AE458">
        <v>0.42499999999999999</v>
      </c>
      <c r="AF458">
        <v>0.435</v>
      </c>
      <c r="AG458">
        <v>0.46</v>
      </c>
      <c r="AH458">
        <f t="shared" si="8"/>
        <v>0.43590909090909108</v>
      </c>
    </row>
    <row r="459" spans="1:34" x14ac:dyDescent="0.25">
      <c r="A459">
        <v>0.42</v>
      </c>
      <c r="B459">
        <v>0.38500000000000001</v>
      </c>
      <c r="C459">
        <v>0.48499999999999999</v>
      </c>
      <c r="D459">
        <v>0.45</v>
      </c>
      <c r="E459">
        <v>0.38</v>
      </c>
      <c r="F459">
        <v>0.39</v>
      </c>
      <c r="G459">
        <v>0.43</v>
      </c>
      <c r="H459">
        <v>0.45500000000000002</v>
      </c>
      <c r="I459">
        <v>0.41</v>
      </c>
      <c r="J459">
        <v>0.375</v>
      </c>
      <c r="K459">
        <v>0.40500000000000003</v>
      </c>
      <c r="L459">
        <v>0.42499999999999999</v>
      </c>
      <c r="M459">
        <v>0.38500000000000001</v>
      </c>
      <c r="N459">
        <v>0.42</v>
      </c>
      <c r="O459">
        <v>0.43</v>
      </c>
      <c r="P459">
        <v>0.41499999999999998</v>
      </c>
      <c r="Q459">
        <v>0.4</v>
      </c>
      <c r="R459">
        <v>0.43</v>
      </c>
      <c r="S459">
        <v>0.45</v>
      </c>
      <c r="T459">
        <v>0.40500000000000003</v>
      </c>
      <c r="U459">
        <v>0.37</v>
      </c>
      <c r="V459">
        <v>0.37</v>
      </c>
      <c r="W459">
        <v>0.45</v>
      </c>
      <c r="X459">
        <v>0.4</v>
      </c>
      <c r="Y459">
        <v>0.42</v>
      </c>
      <c r="Z459">
        <v>0.46</v>
      </c>
      <c r="AA459">
        <v>0.435</v>
      </c>
      <c r="AB459">
        <v>0.44500000000000001</v>
      </c>
      <c r="AC459">
        <v>0.375</v>
      </c>
      <c r="AD459">
        <v>0.42499999999999999</v>
      </c>
      <c r="AE459">
        <v>0.41</v>
      </c>
      <c r="AF459">
        <v>0.34</v>
      </c>
      <c r="AG459">
        <v>0.43</v>
      </c>
      <c r="AH459">
        <f t="shared" si="8"/>
        <v>0.41439393939393943</v>
      </c>
    </row>
    <row r="460" spans="1:34" x14ac:dyDescent="0.25">
      <c r="A460">
        <v>0.42</v>
      </c>
      <c r="B460">
        <v>0.4</v>
      </c>
      <c r="C460">
        <v>0.4</v>
      </c>
      <c r="D460">
        <v>0.38</v>
      </c>
      <c r="E460">
        <v>0.375</v>
      </c>
      <c r="F460">
        <v>0.39500000000000002</v>
      </c>
      <c r="G460">
        <v>0.43</v>
      </c>
      <c r="H460">
        <v>0.38500000000000001</v>
      </c>
      <c r="I460">
        <v>0.42499999999999999</v>
      </c>
      <c r="J460">
        <v>0.37</v>
      </c>
      <c r="K460">
        <v>0.40500000000000003</v>
      </c>
      <c r="L460">
        <v>0.46</v>
      </c>
      <c r="M460">
        <v>0.36</v>
      </c>
      <c r="N460">
        <v>0.44500000000000001</v>
      </c>
      <c r="O460">
        <v>0.4</v>
      </c>
      <c r="P460">
        <v>0.4</v>
      </c>
      <c r="Q460">
        <v>0.315</v>
      </c>
      <c r="R460">
        <v>0.45</v>
      </c>
      <c r="S460">
        <v>0.42</v>
      </c>
      <c r="T460">
        <v>0.42</v>
      </c>
      <c r="U460">
        <v>0.45</v>
      </c>
      <c r="V460">
        <v>0.38</v>
      </c>
      <c r="W460">
        <v>0.41499999999999998</v>
      </c>
      <c r="X460">
        <v>0.39500000000000002</v>
      </c>
      <c r="Y460">
        <v>0.4</v>
      </c>
      <c r="Z460">
        <v>0.44</v>
      </c>
      <c r="AA460">
        <v>0.34499999999999997</v>
      </c>
      <c r="AB460">
        <v>0.41</v>
      </c>
      <c r="AC460">
        <v>0.32</v>
      </c>
      <c r="AD460">
        <v>0.36499999999999999</v>
      </c>
      <c r="AE460">
        <v>0.42</v>
      </c>
      <c r="AF460">
        <v>0.435</v>
      </c>
      <c r="AG460">
        <v>0.38</v>
      </c>
      <c r="AH460">
        <f t="shared" si="8"/>
        <v>0.40030303030303044</v>
      </c>
    </row>
    <row r="461" spans="1:34" x14ac:dyDescent="0.25">
      <c r="A461">
        <v>0.33500000000000002</v>
      </c>
      <c r="B461">
        <v>0.36499999999999999</v>
      </c>
      <c r="C461">
        <v>0.38</v>
      </c>
      <c r="D461">
        <v>0.42</v>
      </c>
      <c r="E461">
        <v>0.35499999999999998</v>
      </c>
      <c r="F461">
        <v>0.43</v>
      </c>
      <c r="G461">
        <v>0.43</v>
      </c>
      <c r="H461">
        <v>0.44500000000000001</v>
      </c>
      <c r="I461">
        <v>0.43</v>
      </c>
      <c r="J461">
        <v>0.36</v>
      </c>
      <c r="K461">
        <v>0.33500000000000002</v>
      </c>
      <c r="L461">
        <v>0.375</v>
      </c>
      <c r="M461">
        <v>0.435</v>
      </c>
      <c r="N461">
        <v>0.42</v>
      </c>
      <c r="O461">
        <v>0.42</v>
      </c>
      <c r="P461">
        <v>0.38</v>
      </c>
      <c r="Q461">
        <v>0.42499999999999999</v>
      </c>
      <c r="R461">
        <v>0.41</v>
      </c>
      <c r="S461">
        <v>0.40500000000000003</v>
      </c>
      <c r="T461">
        <v>0.44</v>
      </c>
      <c r="U461">
        <v>0.34499999999999997</v>
      </c>
      <c r="V461">
        <v>0.36499999999999999</v>
      </c>
      <c r="W461">
        <v>0.41499999999999998</v>
      </c>
      <c r="X461">
        <v>0.30499999999999999</v>
      </c>
      <c r="Y461">
        <v>0.32500000000000001</v>
      </c>
      <c r="Z461">
        <v>0.34499999999999997</v>
      </c>
      <c r="AA461">
        <v>0.39</v>
      </c>
      <c r="AB461">
        <v>0.39</v>
      </c>
      <c r="AC461">
        <v>0.35499999999999998</v>
      </c>
      <c r="AD461">
        <v>0.35499999999999998</v>
      </c>
      <c r="AE461">
        <v>0.41</v>
      </c>
      <c r="AF461">
        <v>0.375</v>
      </c>
      <c r="AG461">
        <v>0.40500000000000003</v>
      </c>
      <c r="AH461">
        <f t="shared" si="8"/>
        <v>0.38712121212121214</v>
      </c>
    </row>
    <row r="462" spans="1:34" x14ac:dyDescent="0.25">
      <c r="A462">
        <v>0.35499999999999998</v>
      </c>
      <c r="B462">
        <v>0.46</v>
      </c>
      <c r="C462">
        <v>0.38500000000000001</v>
      </c>
      <c r="D462">
        <v>0.44</v>
      </c>
      <c r="E462">
        <v>0.37</v>
      </c>
      <c r="F462">
        <v>0.32500000000000001</v>
      </c>
      <c r="G462">
        <v>0.38</v>
      </c>
      <c r="H462">
        <v>0.39500000000000002</v>
      </c>
      <c r="I462">
        <v>0.4</v>
      </c>
      <c r="J462">
        <v>0.34</v>
      </c>
      <c r="K462">
        <v>0.375</v>
      </c>
      <c r="L462">
        <v>0.44</v>
      </c>
      <c r="M462">
        <v>0.30499999999999999</v>
      </c>
      <c r="N462">
        <v>0.39</v>
      </c>
      <c r="O462">
        <v>0.41</v>
      </c>
      <c r="P462">
        <v>0.42499999999999999</v>
      </c>
      <c r="Q462">
        <v>0.36</v>
      </c>
      <c r="R462">
        <v>0.41499999999999998</v>
      </c>
      <c r="S462">
        <v>0.38</v>
      </c>
      <c r="T462">
        <v>0.35499999999999998</v>
      </c>
      <c r="U462">
        <v>0.435</v>
      </c>
      <c r="V462">
        <v>0.33500000000000002</v>
      </c>
      <c r="W462">
        <v>0.315</v>
      </c>
      <c r="X462">
        <v>0.36499999999999999</v>
      </c>
      <c r="Y462">
        <v>0.38</v>
      </c>
      <c r="Z462">
        <v>0.35</v>
      </c>
      <c r="AA462">
        <v>0.33500000000000002</v>
      </c>
      <c r="AB462">
        <v>0.40500000000000003</v>
      </c>
      <c r="AC462">
        <v>0.39500000000000002</v>
      </c>
      <c r="AD462">
        <v>0.35</v>
      </c>
      <c r="AE462">
        <v>0.42</v>
      </c>
      <c r="AF462">
        <v>0.4</v>
      </c>
      <c r="AG462">
        <v>0.39</v>
      </c>
      <c r="AH462">
        <f t="shared" si="8"/>
        <v>0.38121212121212128</v>
      </c>
    </row>
    <row r="463" spans="1:34" x14ac:dyDescent="0.25">
      <c r="A463">
        <v>0.37</v>
      </c>
      <c r="B463">
        <v>0.36</v>
      </c>
      <c r="C463">
        <v>0.32</v>
      </c>
      <c r="D463">
        <v>0.41499999999999998</v>
      </c>
      <c r="E463">
        <v>0.28999999999999998</v>
      </c>
      <c r="F463">
        <v>0.36</v>
      </c>
      <c r="G463">
        <v>0.34499999999999997</v>
      </c>
      <c r="H463">
        <v>0.36499999999999999</v>
      </c>
      <c r="I463">
        <v>0.375</v>
      </c>
      <c r="J463">
        <v>0.30499999999999999</v>
      </c>
      <c r="K463">
        <v>0.37</v>
      </c>
      <c r="L463">
        <v>0.34</v>
      </c>
      <c r="M463">
        <v>0.36499999999999999</v>
      </c>
      <c r="N463">
        <v>0.375</v>
      </c>
      <c r="O463">
        <v>0.37</v>
      </c>
      <c r="P463">
        <v>0.36</v>
      </c>
      <c r="Q463">
        <v>0.34499999999999997</v>
      </c>
      <c r="R463">
        <v>0.39</v>
      </c>
      <c r="S463">
        <v>0.315</v>
      </c>
      <c r="T463">
        <v>0.39</v>
      </c>
      <c r="U463">
        <v>0.35499999999999998</v>
      </c>
      <c r="V463">
        <v>0.44</v>
      </c>
      <c r="W463">
        <v>0.38500000000000001</v>
      </c>
      <c r="X463">
        <v>0.35499999999999998</v>
      </c>
      <c r="Y463">
        <v>0.34499999999999997</v>
      </c>
      <c r="Z463">
        <v>0.39500000000000002</v>
      </c>
      <c r="AA463">
        <v>0.37</v>
      </c>
      <c r="AB463">
        <v>0.315</v>
      </c>
      <c r="AC463">
        <v>0.38</v>
      </c>
      <c r="AD463">
        <v>0.35</v>
      </c>
      <c r="AE463">
        <v>0.36499999999999999</v>
      </c>
      <c r="AF463">
        <v>0.45</v>
      </c>
      <c r="AG463">
        <v>0.38500000000000001</v>
      </c>
      <c r="AH463">
        <f t="shared" si="8"/>
        <v>0.36409090909090913</v>
      </c>
    </row>
    <row r="464" spans="1:34" x14ac:dyDescent="0.25">
      <c r="A464">
        <v>0.36499999999999999</v>
      </c>
      <c r="B464">
        <v>0.38500000000000001</v>
      </c>
      <c r="C464">
        <v>0.38500000000000001</v>
      </c>
      <c r="D464">
        <v>0.32</v>
      </c>
      <c r="E464">
        <v>0.28499999999999998</v>
      </c>
      <c r="F464">
        <v>0.37</v>
      </c>
      <c r="G464">
        <v>0.39</v>
      </c>
      <c r="H464">
        <v>0.375</v>
      </c>
      <c r="I464">
        <v>0.29499999999999998</v>
      </c>
      <c r="J464">
        <v>0.36499999999999999</v>
      </c>
      <c r="K464">
        <v>0.38</v>
      </c>
      <c r="L464">
        <v>0.36499999999999999</v>
      </c>
      <c r="M464">
        <v>0.34499999999999997</v>
      </c>
      <c r="N464">
        <v>0.32</v>
      </c>
      <c r="O464">
        <v>0.36</v>
      </c>
      <c r="P464">
        <v>0.40500000000000003</v>
      </c>
      <c r="Q464">
        <v>0.28999999999999998</v>
      </c>
      <c r="R464">
        <v>0.38500000000000001</v>
      </c>
      <c r="S464">
        <v>0.36</v>
      </c>
      <c r="T464">
        <v>0.32</v>
      </c>
      <c r="U464">
        <v>0.38</v>
      </c>
      <c r="V464">
        <v>0.33500000000000002</v>
      </c>
      <c r="W464">
        <v>0.31</v>
      </c>
      <c r="X464">
        <v>0.34</v>
      </c>
      <c r="Y464">
        <v>0.38</v>
      </c>
      <c r="Z464">
        <v>0.33500000000000002</v>
      </c>
      <c r="AA464">
        <v>0.40500000000000003</v>
      </c>
      <c r="AB464">
        <v>0.375</v>
      </c>
      <c r="AC464">
        <v>0.33</v>
      </c>
      <c r="AD464">
        <v>0.33500000000000002</v>
      </c>
      <c r="AE464">
        <v>0.32500000000000001</v>
      </c>
      <c r="AF464">
        <v>0.34499999999999997</v>
      </c>
      <c r="AG464">
        <v>0.39500000000000002</v>
      </c>
      <c r="AH464">
        <f t="shared" si="8"/>
        <v>0.35318181818181826</v>
      </c>
    </row>
    <row r="465" spans="1:34" x14ac:dyDescent="0.25">
      <c r="A465">
        <v>0.28999999999999998</v>
      </c>
      <c r="B465">
        <v>0.32500000000000001</v>
      </c>
      <c r="C465">
        <v>0.32500000000000001</v>
      </c>
      <c r="D465">
        <v>0.39</v>
      </c>
      <c r="E465">
        <v>0.39</v>
      </c>
      <c r="F465">
        <v>0.34</v>
      </c>
      <c r="G465">
        <v>0.36499999999999999</v>
      </c>
      <c r="H465">
        <v>0.30499999999999999</v>
      </c>
      <c r="I465">
        <v>0.38</v>
      </c>
      <c r="J465">
        <v>0.36499999999999999</v>
      </c>
      <c r="K465">
        <v>0.34</v>
      </c>
      <c r="L465">
        <v>0.34</v>
      </c>
      <c r="M465">
        <v>0.38500000000000001</v>
      </c>
      <c r="N465">
        <v>0.36499999999999999</v>
      </c>
      <c r="O465">
        <v>0.28000000000000003</v>
      </c>
      <c r="P465">
        <v>0.4</v>
      </c>
      <c r="Q465">
        <v>0.35</v>
      </c>
      <c r="R465">
        <v>0.36499999999999999</v>
      </c>
      <c r="S465">
        <v>0.32500000000000001</v>
      </c>
      <c r="T465">
        <v>0.35</v>
      </c>
      <c r="U465">
        <v>0.31</v>
      </c>
      <c r="V465">
        <v>0.33500000000000002</v>
      </c>
      <c r="W465">
        <v>0.32500000000000001</v>
      </c>
      <c r="X465">
        <v>0.39500000000000002</v>
      </c>
      <c r="Y465">
        <v>0.29499999999999998</v>
      </c>
      <c r="Z465">
        <v>0.32</v>
      </c>
      <c r="AA465">
        <v>0.28999999999999998</v>
      </c>
      <c r="AB465">
        <v>0.32</v>
      </c>
      <c r="AC465">
        <v>0.34499999999999997</v>
      </c>
      <c r="AD465">
        <v>0.31</v>
      </c>
      <c r="AE465">
        <v>0.28499999999999998</v>
      </c>
      <c r="AF465">
        <v>0.32</v>
      </c>
      <c r="AG465">
        <v>0.27500000000000002</v>
      </c>
      <c r="AH465">
        <f t="shared" si="8"/>
        <v>0.33636363636363642</v>
      </c>
    </row>
    <row r="466" spans="1:34" x14ac:dyDescent="0.25">
      <c r="A466">
        <v>0.33500000000000002</v>
      </c>
      <c r="B466">
        <v>0.375</v>
      </c>
      <c r="C466">
        <v>0.35</v>
      </c>
      <c r="D466">
        <v>0.28999999999999998</v>
      </c>
      <c r="E466">
        <v>0.36499999999999999</v>
      </c>
      <c r="F466">
        <v>0.29499999999999998</v>
      </c>
      <c r="G466">
        <v>0.31</v>
      </c>
      <c r="H466">
        <v>0.34</v>
      </c>
      <c r="I466">
        <v>0.32500000000000001</v>
      </c>
      <c r="J466">
        <v>0.29499999999999998</v>
      </c>
      <c r="K466">
        <v>0.33</v>
      </c>
      <c r="L466">
        <v>0.36499999999999999</v>
      </c>
      <c r="M466">
        <v>0.35499999999999998</v>
      </c>
      <c r="N466">
        <v>0.30499999999999999</v>
      </c>
      <c r="O466">
        <v>0.36499999999999999</v>
      </c>
      <c r="P466">
        <v>0.35499999999999998</v>
      </c>
      <c r="Q466">
        <v>0.34499999999999997</v>
      </c>
      <c r="R466">
        <v>0.35499999999999998</v>
      </c>
      <c r="S466">
        <v>0.33</v>
      </c>
      <c r="T466">
        <v>0.31</v>
      </c>
      <c r="U466">
        <v>0.25</v>
      </c>
      <c r="V466">
        <v>0.28499999999999998</v>
      </c>
      <c r="W466">
        <v>0.32</v>
      </c>
      <c r="X466">
        <v>0.36</v>
      </c>
      <c r="Y466">
        <v>0.29499999999999998</v>
      </c>
      <c r="Z466">
        <v>0.35</v>
      </c>
      <c r="AA466">
        <v>0.29499999999999998</v>
      </c>
      <c r="AB466">
        <v>0.35</v>
      </c>
      <c r="AC466">
        <v>0.34</v>
      </c>
      <c r="AD466">
        <v>0.315</v>
      </c>
      <c r="AE466">
        <v>0.315</v>
      </c>
      <c r="AF466">
        <v>0.32</v>
      </c>
      <c r="AG466">
        <v>0.315</v>
      </c>
      <c r="AH466">
        <f t="shared" si="8"/>
        <v>0.32742424242424234</v>
      </c>
    </row>
    <row r="467" spans="1:34" x14ac:dyDescent="0.25">
      <c r="A467">
        <v>0.26500000000000001</v>
      </c>
      <c r="B467">
        <v>0.36</v>
      </c>
      <c r="C467">
        <v>0.3</v>
      </c>
      <c r="D467">
        <v>0.34</v>
      </c>
      <c r="E467">
        <v>0.34499999999999997</v>
      </c>
      <c r="F467">
        <v>0.31</v>
      </c>
      <c r="G467">
        <v>0.26500000000000001</v>
      </c>
      <c r="H467">
        <v>0.29499999999999998</v>
      </c>
      <c r="I467">
        <v>0.27500000000000002</v>
      </c>
      <c r="J467">
        <v>0.33500000000000002</v>
      </c>
      <c r="K467">
        <v>0.30499999999999999</v>
      </c>
      <c r="L467">
        <v>0.34499999999999997</v>
      </c>
      <c r="M467">
        <v>0.28999999999999998</v>
      </c>
      <c r="N467">
        <v>0.30499999999999999</v>
      </c>
      <c r="O467">
        <v>0.29499999999999998</v>
      </c>
      <c r="P467">
        <v>0.38500000000000001</v>
      </c>
      <c r="Q467">
        <v>0.36</v>
      </c>
      <c r="R467">
        <v>0.40500000000000003</v>
      </c>
      <c r="S467">
        <v>0.315</v>
      </c>
      <c r="T467">
        <v>0.33500000000000002</v>
      </c>
      <c r="U467">
        <v>0.255</v>
      </c>
      <c r="V467">
        <v>0.315</v>
      </c>
      <c r="W467">
        <v>0.33500000000000002</v>
      </c>
      <c r="X467">
        <v>0.25</v>
      </c>
      <c r="Y467">
        <v>0.36</v>
      </c>
      <c r="Z467">
        <v>0.35499999999999998</v>
      </c>
      <c r="AA467">
        <v>0.27500000000000002</v>
      </c>
      <c r="AB467">
        <v>0.32500000000000001</v>
      </c>
      <c r="AC467">
        <v>0.36</v>
      </c>
      <c r="AD467">
        <v>0.3</v>
      </c>
      <c r="AE467">
        <v>0.35</v>
      </c>
      <c r="AF467">
        <v>0.34</v>
      </c>
      <c r="AG467">
        <v>0.315</v>
      </c>
      <c r="AH467">
        <f t="shared" si="8"/>
        <v>0.32015151515151513</v>
      </c>
    </row>
    <row r="468" spans="1:34" x14ac:dyDescent="0.25">
      <c r="A468">
        <v>0.27500000000000002</v>
      </c>
      <c r="B468">
        <v>0.35</v>
      </c>
      <c r="C468">
        <v>0.32</v>
      </c>
      <c r="D468">
        <v>0.29499999999999998</v>
      </c>
      <c r="E468">
        <v>0.34</v>
      </c>
      <c r="F468">
        <v>0.34499999999999997</v>
      </c>
      <c r="G468">
        <v>0.28000000000000003</v>
      </c>
      <c r="H468">
        <v>0.32</v>
      </c>
      <c r="I468">
        <v>0.37</v>
      </c>
      <c r="J468">
        <v>0.26</v>
      </c>
      <c r="K468">
        <v>0.255</v>
      </c>
      <c r="L468">
        <v>0.315</v>
      </c>
      <c r="M468">
        <v>0.29499999999999998</v>
      </c>
      <c r="N468">
        <v>0.28999999999999998</v>
      </c>
      <c r="O468">
        <v>0.36</v>
      </c>
      <c r="P468">
        <v>0.30499999999999999</v>
      </c>
      <c r="Q468">
        <v>0.27500000000000002</v>
      </c>
      <c r="R468">
        <v>0.31</v>
      </c>
      <c r="S468">
        <v>0.34</v>
      </c>
      <c r="T468">
        <v>0.32500000000000001</v>
      </c>
      <c r="U468">
        <v>0.36499999999999999</v>
      </c>
      <c r="V468">
        <v>0.28000000000000003</v>
      </c>
      <c r="W468">
        <v>0.35</v>
      </c>
      <c r="X468">
        <v>0.28999999999999998</v>
      </c>
      <c r="Y468">
        <v>0.31</v>
      </c>
      <c r="Z468">
        <v>0.32</v>
      </c>
      <c r="AA468">
        <v>0.245</v>
      </c>
      <c r="AB468">
        <v>0.34</v>
      </c>
      <c r="AC468">
        <v>0.36</v>
      </c>
      <c r="AD468">
        <v>0.26500000000000001</v>
      </c>
      <c r="AE468">
        <v>0.32500000000000001</v>
      </c>
      <c r="AF468">
        <v>0.28499999999999998</v>
      </c>
      <c r="AG468">
        <v>0.32500000000000001</v>
      </c>
      <c r="AH468">
        <f t="shared" si="8"/>
        <v>0.31166666666666659</v>
      </c>
    </row>
    <row r="469" spans="1:34" x14ac:dyDescent="0.25">
      <c r="A469">
        <v>0.31</v>
      </c>
      <c r="B469">
        <v>0.30499999999999999</v>
      </c>
      <c r="C469">
        <v>0.27</v>
      </c>
      <c r="D469">
        <v>0.27</v>
      </c>
      <c r="E469">
        <v>0.31</v>
      </c>
      <c r="F469">
        <v>0.23499999999999999</v>
      </c>
      <c r="G469">
        <v>0.315</v>
      </c>
      <c r="H469">
        <v>0.26</v>
      </c>
      <c r="I469">
        <v>0.315</v>
      </c>
      <c r="J469">
        <v>0.26500000000000001</v>
      </c>
      <c r="K469">
        <v>0.25</v>
      </c>
      <c r="L469">
        <v>0.315</v>
      </c>
      <c r="M469">
        <v>0.39</v>
      </c>
      <c r="N469">
        <v>0.315</v>
      </c>
      <c r="O469">
        <v>0.34</v>
      </c>
      <c r="P469">
        <v>0.23</v>
      </c>
      <c r="Q469">
        <v>0.26</v>
      </c>
      <c r="R469">
        <v>0.3</v>
      </c>
      <c r="S469">
        <v>0.32</v>
      </c>
      <c r="T469">
        <v>0.23499999999999999</v>
      </c>
      <c r="U469">
        <v>0.28499999999999998</v>
      </c>
      <c r="V469">
        <v>0.4</v>
      </c>
      <c r="W469">
        <v>0.29499999999999998</v>
      </c>
      <c r="X469">
        <v>0.3</v>
      </c>
      <c r="Y469">
        <v>0.26500000000000001</v>
      </c>
      <c r="Z469">
        <v>0.32</v>
      </c>
      <c r="AA469">
        <v>0.31</v>
      </c>
      <c r="AB469">
        <v>0.28499999999999998</v>
      </c>
      <c r="AC469">
        <v>0.31</v>
      </c>
      <c r="AD469">
        <v>0.36</v>
      </c>
      <c r="AE469">
        <v>0.28999999999999998</v>
      </c>
      <c r="AF469">
        <v>0.28999999999999998</v>
      </c>
      <c r="AG469">
        <v>0.29499999999999998</v>
      </c>
      <c r="AH469">
        <f t="shared" si="8"/>
        <v>0.29742424242424242</v>
      </c>
    </row>
    <row r="470" spans="1:34" x14ac:dyDescent="0.25">
      <c r="A470">
        <v>0.315</v>
      </c>
      <c r="B470">
        <v>0.255</v>
      </c>
      <c r="C470">
        <v>0.28000000000000003</v>
      </c>
      <c r="D470">
        <v>0.31</v>
      </c>
      <c r="E470">
        <v>0.34</v>
      </c>
      <c r="F470">
        <v>0.28499999999999998</v>
      </c>
      <c r="G470">
        <v>0.28499999999999998</v>
      </c>
      <c r="H470">
        <v>0.27</v>
      </c>
      <c r="I470">
        <v>0.29499999999999998</v>
      </c>
      <c r="J470">
        <v>0.27</v>
      </c>
      <c r="K470">
        <v>0.315</v>
      </c>
      <c r="L470">
        <v>0.315</v>
      </c>
      <c r="M470">
        <v>0.315</v>
      </c>
      <c r="N470">
        <v>0.27</v>
      </c>
      <c r="O470">
        <v>0.29499999999999998</v>
      </c>
      <c r="P470">
        <v>0.29499999999999998</v>
      </c>
      <c r="Q470">
        <v>0.27500000000000002</v>
      </c>
      <c r="R470">
        <v>0.30499999999999999</v>
      </c>
      <c r="S470">
        <v>0.28999999999999998</v>
      </c>
      <c r="T470">
        <v>0.26</v>
      </c>
      <c r="U470">
        <v>0.28499999999999998</v>
      </c>
      <c r="V470">
        <v>0.28000000000000003</v>
      </c>
      <c r="W470">
        <v>0.23499999999999999</v>
      </c>
      <c r="X470">
        <v>0.28499999999999998</v>
      </c>
      <c r="Y470">
        <v>0.26</v>
      </c>
      <c r="Z470">
        <v>0.34499999999999997</v>
      </c>
      <c r="AA470">
        <v>0.23499999999999999</v>
      </c>
      <c r="AB470">
        <v>0.31</v>
      </c>
      <c r="AC470">
        <v>0.36499999999999999</v>
      </c>
      <c r="AD470">
        <v>0.27500000000000002</v>
      </c>
      <c r="AE470">
        <v>0.30499999999999999</v>
      </c>
      <c r="AF470">
        <v>0.23</v>
      </c>
      <c r="AG470">
        <v>0.28000000000000003</v>
      </c>
      <c r="AH470">
        <f t="shared" si="8"/>
        <v>0.28878787878787882</v>
      </c>
    </row>
    <row r="471" spans="1:34" x14ac:dyDescent="0.25">
      <c r="A471">
        <v>0.245</v>
      </c>
      <c r="B471">
        <v>0.27500000000000002</v>
      </c>
      <c r="C471">
        <v>0.3</v>
      </c>
      <c r="D471">
        <v>0.245</v>
      </c>
      <c r="E471">
        <v>0.23</v>
      </c>
      <c r="F471">
        <v>0.33500000000000002</v>
      </c>
      <c r="G471">
        <v>0.28499999999999998</v>
      </c>
      <c r="H471">
        <v>0.34499999999999997</v>
      </c>
      <c r="I471">
        <v>0.25</v>
      </c>
      <c r="J471">
        <v>0.28499999999999998</v>
      </c>
      <c r="K471">
        <v>0.34499999999999997</v>
      </c>
      <c r="L471">
        <v>0.28000000000000003</v>
      </c>
      <c r="M471">
        <v>0.27</v>
      </c>
      <c r="N471">
        <v>0.24</v>
      </c>
      <c r="O471">
        <v>0.27500000000000002</v>
      </c>
      <c r="P471">
        <v>0.23499999999999999</v>
      </c>
      <c r="Q471">
        <v>0.23499999999999999</v>
      </c>
      <c r="R471">
        <v>0.37</v>
      </c>
      <c r="S471">
        <v>0.28000000000000003</v>
      </c>
      <c r="T471">
        <v>0.30499999999999999</v>
      </c>
      <c r="U471">
        <v>0.27500000000000002</v>
      </c>
      <c r="V471">
        <v>0.35</v>
      </c>
      <c r="W471">
        <v>0.23499999999999999</v>
      </c>
      <c r="X471">
        <v>0.27</v>
      </c>
      <c r="Y471">
        <v>0.22</v>
      </c>
      <c r="Z471">
        <v>0.31</v>
      </c>
      <c r="AA471">
        <v>0.28499999999999998</v>
      </c>
      <c r="AB471">
        <v>0.22500000000000001</v>
      </c>
      <c r="AC471">
        <v>0.34499999999999997</v>
      </c>
      <c r="AD471">
        <v>0.23</v>
      </c>
      <c r="AE471">
        <v>0.25</v>
      </c>
      <c r="AF471">
        <v>0.23</v>
      </c>
      <c r="AG471">
        <v>0.315</v>
      </c>
      <c r="AH471">
        <f t="shared" si="8"/>
        <v>0.27787878787878795</v>
      </c>
    </row>
    <row r="472" spans="1:34" x14ac:dyDescent="0.25">
      <c r="A472">
        <v>0.23</v>
      </c>
      <c r="B472">
        <v>0.29499999999999998</v>
      </c>
      <c r="C472">
        <v>0.26</v>
      </c>
      <c r="D472">
        <v>0.245</v>
      </c>
      <c r="E472">
        <v>0.26500000000000001</v>
      </c>
      <c r="F472">
        <v>0.19</v>
      </c>
      <c r="G472">
        <v>0.28499999999999998</v>
      </c>
      <c r="H472">
        <v>0.26500000000000001</v>
      </c>
      <c r="I472">
        <v>0.315</v>
      </c>
      <c r="J472">
        <v>0.28999999999999998</v>
      </c>
      <c r="K472">
        <v>0.26500000000000001</v>
      </c>
      <c r="L472">
        <v>0.28999999999999998</v>
      </c>
      <c r="M472">
        <v>0.23499999999999999</v>
      </c>
      <c r="N472">
        <v>0.27</v>
      </c>
      <c r="O472">
        <v>0.22500000000000001</v>
      </c>
      <c r="P472">
        <v>0.29499999999999998</v>
      </c>
      <c r="Q472">
        <v>0.27</v>
      </c>
      <c r="R472">
        <v>0.3</v>
      </c>
      <c r="S472">
        <v>0.23499999999999999</v>
      </c>
      <c r="T472">
        <v>0.25</v>
      </c>
      <c r="U472">
        <v>0.24</v>
      </c>
      <c r="V472">
        <v>0.27500000000000002</v>
      </c>
      <c r="W472">
        <v>0.28499999999999998</v>
      </c>
      <c r="X472">
        <v>0.31</v>
      </c>
      <c r="Y472">
        <v>0.28000000000000003</v>
      </c>
      <c r="Z472">
        <v>0.3</v>
      </c>
      <c r="AA472">
        <v>0.27500000000000002</v>
      </c>
      <c r="AB472">
        <v>0.24</v>
      </c>
      <c r="AC472">
        <v>0.27</v>
      </c>
      <c r="AD472">
        <v>0.3</v>
      </c>
      <c r="AE472">
        <v>0.29499999999999998</v>
      </c>
      <c r="AF472">
        <v>0.24</v>
      </c>
      <c r="AG472">
        <v>0.23</v>
      </c>
      <c r="AH472">
        <f t="shared" si="8"/>
        <v>0.2671212121212122</v>
      </c>
    </row>
    <row r="473" spans="1:34" x14ac:dyDescent="0.25">
      <c r="A473">
        <v>0.25</v>
      </c>
      <c r="B473">
        <v>0.27</v>
      </c>
      <c r="C473">
        <v>0.28499999999999998</v>
      </c>
      <c r="D473">
        <v>0.24</v>
      </c>
      <c r="E473">
        <v>0.27500000000000002</v>
      </c>
      <c r="F473">
        <v>0.28000000000000003</v>
      </c>
      <c r="G473">
        <v>0.22500000000000001</v>
      </c>
      <c r="H473">
        <v>0.21</v>
      </c>
      <c r="I473">
        <v>0.23</v>
      </c>
      <c r="J473">
        <v>0.24</v>
      </c>
      <c r="K473">
        <v>0.22</v>
      </c>
      <c r="L473">
        <v>0.26</v>
      </c>
      <c r="M473">
        <v>0.30499999999999999</v>
      </c>
      <c r="N473">
        <v>0.28999999999999998</v>
      </c>
      <c r="O473">
        <v>0.27</v>
      </c>
      <c r="P473">
        <v>0.24</v>
      </c>
      <c r="Q473">
        <v>0.22</v>
      </c>
      <c r="R473">
        <v>0.24</v>
      </c>
      <c r="S473">
        <v>0.28999999999999998</v>
      </c>
      <c r="T473">
        <v>0.25</v>
      </c>
      <c r="U473">
        <v>0.28000000000000003</v>
      </c>
      <c r="V473">
        <v>0.22500000000000001</v>
      </c>
      <c r="W473">
        <v>0.26</v>
      </c>
      <c r="X473">
        <v>0.27500000000000002</v>
      </c>
      <c r="Y473">
        <v>0.23</v>
      </c>
      <c r="Z473">
        <v>0.23499999999999999</v>
      </c>
      <c r="AA473">
        <v>0.19</v>
      </c>
      <c r="AB473">
        <v>0.20499999999999999</v>
      </c>
      <c r="AC473">
        <v>0.245</v>
      </c>
      <c r="AD473">
        <v>0.25</v>
      </c>
      <c r="AE473">
        <v>0.3</v>
      </c>
      <c r="AF473">
        <v>0.3</v>
      </c>
      <c r="AG473">
        <v>0.23</v>
      </c>
      <c r="AH473">
        <f t="shared" si="8"/>
        <v>0.25196969696969707</v>
      </c>
    </row>
    <row r="474" spans="1:34" x14ac:dyDescent="0.25">
      <c r="A474">
        <v>0.22</v>
      </c>
      <c r="B474">
        <v>0.255</v>
      </c>
      <c r="C474">
        <v>0.245</v>
      </c>
      <c r="D474">
        <v>0.26</v>
      </c>
      <c r="E474">
        <v>0.21</v>
      </c>
      <c r="F474">
        <v>0.25</v>
      </c>
      <c r="G474">
        <v>0.27500000000000002</v>
      </c>
      <c r="H474">
        <v>0.25</v>
      </c>
      <c r="I474">
        <v>0.215</v>
      </c>
      <c r="J474">
        <v>0.3</v>
      </c>
      <c r="K474">
        <v>0.245</v>
      </c>
      <c r="L474">
        <v>0.21</v>
      </c>
      <c r="M474">
        <v>0.245</v>
      </c>
      <c r="N474">
        <v>0.27</v>
      </c>
      <c r="O474">
        <v>0.24</v>
      </c>
      <c r="P474">
        <v>0.22</v>
      </c>
      <c r="Q474">
        <v>0.24</v>
      </c>
      <c r="R474">
        <v>0.18</v>
      </c>
      <c r="S474">
        <v>0.26</v>
      </c>
      <c r="T474">
        <v>0.3</v>
      </c>
      <c r="U474">
        <v>0.22500000000000001</v>
      </c>
      <c r="V474">
        <v>0.25</v>
      </c>
      <c r="W474">
        <v>0.23</v>
      </c>
      <c r="X474">
        <v>0.26500000000000001</v>
      </c>
      <c r="Y474">
        <v>0.17499999999999999</v>
      </c>
      <c r="Z474">
        <v>0.23</v>
      </c>
      <c r="AA474">
        <v>0.255</v>
      </c>
      <c r="AB474">
        <v>0.215</v>
      </c>
      <c r="AC474">
        <v>0.21</v>
      </c>
      <c r="AD474">
        <v>0.23499999999999999</v>
      </c>
      <c r="AE474">
        <v>0.20499999999999999</v>
      </c>
      <c r="AF474">
        <v>0.245</v>
      </c>
      <c r="AG474">
        <v>0.23</v>
      </c>
      <c r="AH474">
        <f t="shared" si="8"/>
        <v>0.23818181818181816</v>
      </c>
    </row>
    <row r="475" spans="1:34" x14ac:dyDescent="0.25">
      <c r="A475">
        <v>0.3</v>
      </c>
      <c r="B475">
        <v>0.245</v>
      </c>
      <c r="C475">
        <v>0.26</v>
      </c>
      <c r="D475">
        <v>0.26500000000000001</v>
      </c>
      <c r="E475">
        <v>0.24</v>
      </c>
      <c r="F475">
        <v>0.16500000000000001</v>
      </c>
      <c r="G475">
        <v>0.24</v>
      </c>
      <c r="H475">
        <v>0.23</v>
      </c>
      <c r="I475">
        <v>0.23</v>
      </c>
      <c r="J475">
        <v>0.22</v>
      </c>
      <c r="K475">
        <v>0.26</v>
      </c>
      <c r="L475">
        <v>0.22500000000000001</v>
      </c>
      <c r="M475">
        <v>0.27500000000000002</v>
      </c>
      <c r="N475">
        <v>0.255</v>
      </c>
      <c r="O475">
        <v>0.245</v>
      </c>
      <c r="P475">
        <v>0.255</v>
      </c>
      <c r="Q475">
        <v>0.29499999999999998</v>
      </c>
      <c r="R475">
        <v>0.22500000000000001</v>
      </c>
      <c r="S475">
        <v>0.2</v>
      </c>
      <c r="T475">
        <v>0.22500000000000001</v>
      </c>
      <c r="U475">
        <v>0.27500000000000002</v>
      </c>
      <c r="V475">
        <v>0.215</v>
      </c>
      <c r="W475">
        <v>0.23499999999999999</v>
      </c>
      <c r="X475">
        <v>0.21</v>
      </c>
      <c r="Y475">
        <v>0.24</v>
      </c>
      <c r="Z475">
        <v>0.24</v>
      </c>
      <c r="AA475">
        <v>0.18</v>
      </c>
      <c r="AB475">
        <v>0.27</v>
      </c>
      <c r="AC475">
        <v>0.25</v>
      </c>
      <c r="AD475">
        <v>0.215</v>
      </c>
      <c r="AE475">
        <v>0.26</v>
      </c>
      <c r="AF475">
        <v>0.20499999999999999</v>
      </c>
      <c r="AG475">
        <v>0.3</v>
      </c>
      <c r="AH475">
        <f t="shared" si="8"/>
        <v>0.24090909090909091</v>
      </c>
    </row>
    <row r="476" spans="1:34" x14ac:dyDescent="0.25">
      <c r="A476">
        <v>0.16500000000000001</v>
      </c>
      <c r="B476">
        <v>0.26500000000000001</v>
      </c>
      <c r="C476">
        <v>0.23499999999999999</v>
      </c>
      <c r="D476">
        <v>0.22500000000000001</v>
      </c>
      <c r="E476">
        <v>0.215</v>
      </c>
      <c r="F476">
        <v>0.22</v>
      </c>
      <c r="G476">
        <v>0.21</v>
      </c>
      <c r="H476">
        <v>0.22</v>
      </c>
      <c r="I476">
        <v>0.185</v>
      </c>
      <c r="J476">
        <v>0.26</v>
      </c>
      <c r="K476">
        <v>0.24</v>
      </c>
      <c r="L476">
        <v>0.215</v>
      </c>
      <c r="M476">
        <v>0.185</v>
      </c>
      <c r="N476">
        <v>0.215</v>
      </c>
      <c r="O476">
        <v>0.22500000000000001</v>
      </c>
      <c r="P476">
        <v>0.22500000000000001</v>
      </c>
      <c r="Q476">
        <v>0.23</v>
      </c>
      <c r="R476">
        <v>0.26</v>
      </c>
      <c r="S476">
        <v>0.17499999999999999</v>
      </c>
      <c r="T476">
        <v>0.17</v>
      </c>
      <c r="U476">
        <v>0.28000000000000003</v>
      </c>
      <c r="V476">
        <v>0.22</v>
      </c>
      <c r="W476">
        <v>0.2</v>
      </c>
      <c r="X476">
        <v>0.19</v>
      </c>
      <c r="Y476">
        <v>0.27500000000000002</v>
      </c>
      <c r="Z476">
        <v>0.23</v>
      </c>
      <c r="AA476">
        <v>0.19500000000000001</v>
      </c>
      <c r="AB476">
        <v>0.2</v>
      </c>
      <c r="AC476">
        <v>0.23499999999999999</v>
      </c>
      <c r="AD476">
        <v>0.25</v>
      </c>
      <c r="AE476">
        <v>0.23499999999999999</v>
      </c>
      <c r="AF476">
        <v>0.19500000000000001</v>
      </c>
      <c r="AG476">
        <v>0.19</v>
      </c>
      <c r="AH476">
        <f t="shared" si="8"/>
        <v>0.21924242424242432</v>
      </c>
    </row>
    <row r="477" spans="1:34" x14ac:dyDescent="0.25">
      <c r="A477">
        <v>0.23499999999999999</v>
      </c>
      <c r="B477">
        <v>0.19</v>
      </c>
      <c r="C477">
        <v>0.17499999999999999</v>
      </c>
      <c r="D477">
        <v>0.26</v>
      </c>
      <c r="E477">
        <v>0.23</v>
      </c>
      <c r="F477">
        <v>0.22500000000000001</v>
      </c>
      <c r="G477">
        <v>0.19500000000000001</v>
      </c>
      <c r="H477">
        <v>0.22500000000000001</v>
      </c>
      <c r="I477">
        <v>0.23</v>
      </c>
      <c r="J477">
        <v>0.24</v>
      </c>
      <c r="K477">
        <v>0.27</v>
      </c>
      <c r="L477">
        <v>0.20499999999999999</v>
      </c>
      <c r="M477">
        <v>0.2</v>
      </c>
      <c r="N477">
        <v>0.20499999999999999</v>
      </c>
      <c r="O477">
        <v>0.17499999999999999</v>
      </c>
      <c r="P477">
        <v>0.19</v>
      </c>
      <c r="Q477">
        <v>0.21</v>
      </c>
      <c r="R477">
        <v>0.19</v>
      </c>
      <c r="S477">
        <v>0.155</v>
      </c>
      <c r="T477">
        <v>0.19500000000000001</v>
      </c>
      <c r="U477">
        <v>0.20499999999999999</v>
      </c>
      <c r="V477">
        <v>0.23499999999999999</v>
      </c>
      <c r="W477">
        <v>0.19</v>
      </c>
      <c r="X477">
        <v>0.20499999999999999</v>
      </c>
      <c r="Y477">
        <v>0.21</v>
      </c>
      <c r="Z477">
        <v>0.19500000000000001</v>
      </c>
      <c r="AA477">
        <v>0.185</v>
      </c>
      <c r="AB477">
        <v>0.245</v>
      </c>
      <c r="AC477">
        <v>0.2</v>
      </c>
      <c r="AD477">
        <v>0.16500000000000001</v>
      </c>
      <c r="AE477">
        <v>0.245</v>
      </c>
      <c r="AF477">
        <v>0.26</v>
      </c>
      <c r="AG477">
        <v>0.16500000000000001</v>
      </c>
      <c r="AH477">
        <f t="shared" si="8"/>
        <v>0.20924242424242429</v>
      </c>
    </row>
    <row r="478" spans="1:34" x14ac:dyDescent="0.25">
      <c r="A478">
        <v>0.19500000000000001</v>
      </c>
      <c r="B478">
        <v>0.25</v>
      </c>
      <c r="C478">
        <v>0.19</v>
      </c>
      <c r="D478">
        <v>0.19</v>
      </c>
      <c r="E478">
        <v>0.185</v>
      </c>
      <c r="F478">
        <v>0.2</v>
      </c>
      <c r="G478">
        <v>0.19</v>
      </c>
      <c r="H478">
        <v>0.185</v>
      </c>
      <c r="I478">
        <v>0.215</v>
      </c>
      <c r="J478">
        <v>0.24</v>
      </c>
      <c r="K478">
        <v>0.17499999999999999</v>
      </c>
      <c r="L478">
        <v>0.17</v>
      </c>
      <c r="M478">
        <v>0.245</v>
      </c>
      <c r="N478">
        <v>0.2</v>
      </c>
      <c r="O478">
        <v>0.17499999999999999</v>
      </c>
      <c r="P478">
        <v>0.25</v>
      </c>
      <c r="Q478">
        <v>0.17</v>
      </c>
      <c r="R478">
        <v>0.22500000000000001</v>
      </c>
      <c r="S478">
        <v>0.25</v>
      </c>
      <c r="T478">
        <v>0.245</v>
      </c>
      <c r="U478">
        <v>0.14499999999999999</v>
      </c>
      <c r="V478">
        <v>0.19</v>
      </c>
      <c r="W478">
        <v>0.26</v>
      </c>
      <c r="X478">
        <v>0.21</v>
      </c>
      <c r="Y478">
        <v>0.20499999999999999</v>
      </c>
      <c r="Z478">
        <v>0.2</v>
      </c>
      <c r="AA478">
        <v>0.24</v>
      </c>
      <c r="AB478">
        <v>0.185</v>
      </c>
      <c r="AC478">
        <v>0.21</v>
      </c>
      <c r="AD478">
        <v>0.19500000000000001</v>
      </c>
      <c r="AE478">
        <v>0.22500000000000001</v>
      </c>
      <c r="AF478">
        <v>0.15</v>
      </c>
      <c r="AG478">
        <v>0.17</v>
      </c>
      <c r="AH478">
        <f t="shared" si="8"/>
        <v>0.20393939393939392</v>
      </c>
    </row>
    <row r="479" spans="1:34" x14ac:dyDescent="0.25">
      <c r="A479">
        <v>0.215</v>
      </c>
      <c r="B479">
        <v>0.185</v>
      </c>
      <c r="C479">
        <v>0.19</v>
      </c>
      <c r="D479">
        <v>0.16</v>
      </c>
      <c r="E479">
        <v>0.25</v>
      </c>
      <c r="F479">
        <v>0.21</v>
      </c>
      <c r="G479">
        <v>0.27500000000000002</v>
      </c>
      <c r="H479">
        <v>0.2</v>
      </c>
      <c r="I479">
        <v>0.185</v>
      </c>
      <c r="J479">
        <v>0.215</v>
      </c>
      <c r="K479">
        <v>0.23</v>
      </c>
      <c r="L479">
        <v>0.17499999999999999</v>
      </c>
      <c r="M479">
        <v>0.215</v>
      </c>
      <c r="N479">
        <v>0.20499999999999999</v>
      </c>
      <c r="O479">
        <v>0.17499999999999999</v>
      </c>
      <c r="P479">
        <v>0.23499999999999999</v>
      </c>
      <c r="Q479">
        <v>0.16</v>
      </c>
      <c r="R479">
        <v>0.19</v>
      </c>
      <c r="S479">
        <v>0.22500000000000001</v>
      </c>
      <c r="T479">
        <v>0.20499999999999999</v>
      </c>
      <c r="U479">
        <v>0.23499999999999999</v>
      </c>
      <c r="V479">
        <v>0.2</v>
      </c>
      <c r="W479">
        <v>0.17</v>
      </c>
      <c r="X479">
        <v>0.18</v>
      </c>
      <c r="Y479">
        <v>0.22500000000000001</v>
      </c>
      <c r="Z479">
        <v>0.19</v>
      </c>
      <c r="AA479">
        <v>0.20499999999999999</v>
      </c>
      <c r="AB479">
        <v>0.19</v>
      </c>
      <c r="AC479">
        <v>0.23</v>
      </c>
      <c r="AD479">
        <v>0.24</v>
      </c>
      <c r="AE479">
        <v>0.19500000000000001</v>
      </c>
      <c r="AF479">
        <v>0.19</v>
      </c>
      <c r="AG479">
        <v>0.17</v>
      </c>
      <c r="AH479">
        <f t="shared" si="8"/>
        <v>0.20363636363636367</v>
      </c>
    </row>
    <row r="480" spans="1:34" x14ac:dyDescent="0.25">
      <c r="A480">
        <v>0.19500000000000001</v>
      </c>
      <c r="B480">
        <v>0.18</v>
      </c>
      <c r="C480">
        <v>0.22500000000000001</v>
      </c>
      <c r="D480">
        <v>0.19500000000000001</v>
      </c>
      <c r="E480">
        <v>0.22</v>
      </c>
      <c r="F480">
        <v>0.22500000000000001</v>
      </c>
      <c r="G480">
        <v>0.19</v>
      </c>
      <c r="H480">
        <v>0.23499999999999999</v>
      </c>
      <c r="I480">
        <v>0.16</v>
      </c>
      <c r="J480">
        <v>0.24</v>
      </c>
      <c r="K480">
        <v>0.19500000000000001</v>
      </c>
      <c r="L480">
        <v>0.15</v>
      </c>
      <c r="M480">
        <v>0.115</v>
      </c>
      <c r="N480">
        <v>0.19500000000000001</v>
      </c>
      <c r="O480">
        <v>0.19</v>
      </c>
      <c r="P480">
        <v>0.16</v>
      </c>
      <c r="Q480">
        <v>0.16500000000000001</v>
      </c>
      <c r="R480">
        <v>0.18</v>
      </c>
      <c r="S480">
        <v>0.17499999999999999</v>
      </c>
      <c r="T480">
        <v>0.17</v>
      </c>
      <c r="U480">
        <v>0.13500000000000001</v>
      </c>
      <c r="V480">
        <v>0.23499999999999999</v>
      </c>
      <c r="W480">
        <v>0.185</v>
      </c>
      <c r="X480">
        <v>0.28000000000000003</v>
      </c>
      <c r="Y480">
        <v>0.22</v>
      </c>
      <c r="Z480">
        <v>0.2</v>
      </c>
      <c r="AA480">
        <v>0.28000000000000003</v>
      </c>
      <c r="AB480">
        <v>0.185</v>
      </c>
      <c r="AC480">
        <v>0.20499999999999999</v>
      </c>
      <c r="AD480">
        <v>0.17499999999999999</v>
      </c>
      <c r="AE480">
        <v>0.19500000000000001</v>
      </c>
      <c r="AF480">
        <v>0.22500000000000001</v>
      </c>
      <c r="AG480">
        <v>0.215</v>
      </c>
      <c r="AH480">
        <f t="shared" si="8"/>
        <v>0.19681818181818178</v>
      </c>
    </row>
    <row r="481" spans="1:73" x14ac:dyDescent="0.25">
      <c r="A481">
        <v>0.16</v>
      </c>
      <c r="B481">
        <v>0.155</v>
      </c>
      <c r="C481">
        <v>0.16500000000000001</v>
      </c>
      <c r="D481">
        <v>0.22500000000000001</v>
      </c>
      <c r="E481">
        <v>0.20499999999999999</v>
      </c>
      <c r="F481">
        <v>0.16</v>
      </c>
      <c r="G481">
        <v>0.16500000000000001</v>
      </c>
      <c r="H481">
        <v>0.17499999999999999</v>
      </c>
      <c r="I481">
        <v>0.17499999999999999</v>
      </c>
      <c r="J481">
        <v>0.2</v>
      </c>
      <c r="K481">
        <v>0.18</v>
      </c>
      <c r="L481">
        <v>0.185</v>
      </c>
      <c r="M481">
        <v>0.17499999999999999</v>
      </c>
      <c r="N481">
        <v>0.17499999999999999</v>
      </c>
      <c r="O481">
        <v>0.19500000000000001</v>
      </c>
      <c r="P481">
        <v>0.26</v>
      </c>
      <c r="Q481">
        <v>0.17499999999999999</v>
      </c>
      <c r="R481">
        <v>0.17499999999999999</v>
      </c>
      <c r="S481">
        <v>0.17499999999999999</v>
      </c>
      <c r="T481">
        <v>0.215</v>
      </c>
      <c r="U481">
        <v>0.19</v>
      </c>
      <c r="V481">
        <v>0.255</v>
      </c>
      <c r="W481">
        <v>0.22</v>
      </c>
      <c r="X481">
        <v>0.17499999999999999</v>
      </c>
      <c r="Y481">
        <v>0.13500000000000001</v>
      </c>
      <c r="Z481">
        <v>0.17</v>
      </c>
      <c r="AA481">
        <v>0.2</v>
      </c>
      <c r="AB481">
        <v>0.215</v>
      </c>
      <c r="AC481">
        <v>0.19</v>
      </c>
      <c r="AD481">
        <v>0.185</v>
      </c>
      <c r="AE481">
        <v>0.23</v>
      </c>
      <c r="AF481">
        <v>0.2</v>
      </c>
      <c r="AG481">
        <v>0.18</v>
      </c>
      <c r="AH481">
        <f t="shared" si="8"/>
        <v>0.18909090909090903</v>
      </c>
    </row>
    <row r="482" spans="1:73" x14ac:dyDescent="0.25">
      <c r="A482">
        <v>0.185</v>
      </c>
      <c r="B482">
        <v>0.18</v>
      </c>
      <c r="C482">
        <v>0.18</v>
      </c>
      <c r="D482">
        <v>0.22</v>
      </c>
      <c r="E482">
        <v>0.19500000000000001</v>
      </c>
      <c r="F482">
        <v>0.14499999999999999</v>
      </c>
      <c r="G482">
        <v>0.17499999999999999</v>
      </c>
      <c r="H482">
        <v>0.2</v>
      </c>
      <c r="I482">
        <v>0.14499999999999999</v>
      </c>
      <c r="J482">
        <v>0.14000000000000001</v>
      </c>
      <c r="K482">
        <v>0.18</v>
      </c>
      <c r="L482">
        <v>0.16500000000000001</v>
      </c>
      <c r="M482">
        <v>0.16500000000000001</v>
      </c>
      <c r="N482">
        <v>0.185</v>
      </c>
      <c r="O482">
        <v>0.20499999999999999</v>
      </c>
      <c r="P482">
        <v>0.22500000000000001</v>
      </c>
      <c r="Q482">
        <v>0.19</v>
      </c>
      <c r="R482">
        <v>0.22</v>
      </c>
      <c r="S482">
        <v>0.19</v>
      </c>
      <c r="T482">
        <v>0.22500000000000001</v>
      </c>
      <c r="U482">
        <v>0.185</v>
      </c>
      <c r="V482">
        <v>0.18</v>
      </c>
      <c r="W482">
        <v>0.16500000000000001</v>
      </c>
      <c r="X482">
        <v>0.155</v>
      </c>
      <c r="Y482">
        <v>0.20499999999999999</v>
      </c>
      <c r="Z482">
        <v>0.19500000000000001</v>
      </c>
      <c r="AA482">
        <v>0.20499999999999999</v>
      </c>
      <c r="AB482">
        <v>0.21</v>
      </c>
      <c r="AC482">
        <v>0.19</v>
      </c>
      <c r="AD482">
        <v>0.17</v>
      </c>
      <c r="AE482">
        <v>0.23499999999999999</v>
      </c>
      <c r="AF482">
        <v>0.17499999999999999</v>
      </c>
      <c r="AG482">
        <v>0.19</v>
      </c>
      <c r="AH482">
        <f t="shared" si="8"/>
        <v>0.18712121212121216</v>
      </c>
    </row>
    <row r="483" spans="1:73" x14ac:dyDescent="0.25">
      <c r="A483">
        <v>0.155</v>
      </c>
      <c r="B483">
        <v>0.15</v>
      </c>
      <c r="C483">
        <v>0.185</v>
      </c>
      <c r="D483">
        <v>0.14499999999999999</v>
      </c>
      <c r="E483">
        <v>0.155</v>
      </c>
      <c r="F483">
        <v>0.16</v>
      </c>
      <c r="G483">
        <v>0.13500000000000001</v>
      </c>
      <c r="H483">
        <v>0.2</v>
      </c>
      <c r="I483">
        <v>0.155</v>
      </c>
      <c r="J483">
        <v>0.17499999999999999</v>
      </c>
      <c r="K483">
        <v>0.17</v>
      </c>
      <c r="L483">
        <v>0.15</v>
      </c>
      <c r="M483">
        <v>0.125</v>
      </c>
      <c r="N483">
        <v>0.19500000000000001</v>
      </c>
      <c r="O483">
        <v>0.19</v>
      </c>
      <c r="P483">
        <v>0.18</v>
      </c>
      <c r="Q483">
        <v>0.15</v>
      </c>
      <c r="R483">
        <v>0.17499999999999999</v>
      </c>
      <c r="S483">
        <v>0.15</v>
      </c>
      <c r="T483">
        <v>0.155</v>
      </c>
      <c r="U483">
        <v>0.125</v>
      </c>
      <c r="V483">
        <v>0.16</v>
      </c>
      <c r="W483">
        <v>0.18</v>
      </c>
      <c r="X483">
        <v>0.16</v>
      </c>
      <c r="Y483">
        <v>0.155</v>
      </c>
      <c r="Z483">
        <v>0.17</v>
      </c>
      <c r="AA483">
        <v>0.185</v>
      </c>
      <c r="AB483">
        <v>0.21</v>
      </c>
      <c r="AC483">
        <v>0.18</v>
      </c>
      <c r="AD483">
        <v>0.185</v>
      </c>
      <c r="AE483">
        <v>0.16</v>
      </c>
      <c r="AF483">
        <v>0.18</v>
      </c>
      <c r="AG483">
        <v>0.23</v>
      </c>
      <c r="AH483">
        <f t="shared" si="8"/>
        <v>0.16772727272727267</v>
      </c>
    </row>
    <row r="484" spans="1:73" x14ac:dyDescent="0.25">
      <c r="A484">
        <v>0.17</v>
      </c>
      <c r="B484">
        <v>0.125</v>
      </c>
      <c r="C484">
        <v>0.17</v>
      </c>
      <c r="D484">
        <v>0.14499999999999999</v>
      </c>
      <c r="E484">
        <v>0.18</v>
      </c>
      <c r="F484">
        <v>0.125</v>
      </c>
      <c r="G484">
        <v>0.155</v>
      </c>
      <c r="H484">
        <v>0.21</v>
      </c>
      <c r="I484">
        <v>0.215</v>
      </c>
      <c r="J484">
        <v>0.18</v>
      </c>
      <c r="K484">
        <v>0.19</v>
      </c>
      <c r="L484">
        <v>0.17</v>
      </c>
      <c r="M484">
        <v>0.19</v>
      </c>
      <c r="N484">
        <v>0.18</v>
      </c>
      <c r="O484">
        <v>0.125</v>
      </c>
      <c r="P484">
        <v>0.2</v>
      </c>
      <c r="Q484">
        <v>0.19</v>
      </c>
      <c r="R484">
        <v>0.22500000000000001</v>
      </c>
      <c r="S484">
        <v>0.13500000000000001</v>
      </c>
      <c r="T484">
        <v>0.155</v>
      </c>
      <c r="U484">
        <v>0.17499999999999999</v>
      </c>
      <c r="V484">
        <v>0.185</v>
      </c>
      <c r="W484">
        <v>0.185</v>
      </c>
      <c r="X484">
        <v>0.12</v>
      </c>
      <c r="Y484">
        <v>0.125</v>
      </c>
      <c r="Z484">
        <v>0.14000000000000001</v>
      </c>
      <c r="AA484">
        <v>0.18</v>
      </c>
      <c r="AB484">
        <v>0.17</v>
      </c>
      <c r="AC484">
        <v>0.14000000000000001</v>
      </c>
      <c r="AD484">
        <v>0.16500000000000001</v>
      </c>
      <c r="AE484">
        <v>0.17</v>
      </c>
      <c r="AF484">
        <v>0.18</v>
      </c>
      <c r="AG484">
        <v>0.185</v>
      </c>
      <c r="AH484">
        <f t="shared" si="8"/>
        <v>0.16833333333333328</v>
      </c>
    </row>
    <row r="485" spans="1:73" x14ac:dyDescent="0.25">
      <c r="A485">
        <v>0.12</v>
      </c>
      <c r="B485">
        <v>0.14499999999999999</v>
      </c>
      <c r="C485">
        <v>0.19</v>
      </c>
      <c r="D485">
        <v>0.16500000000000001</v>
      </c>
      <c r="E485">
        <v>0.18</v>
      </c>
      <c r="F485">
        <v>0.17</v>
      </c>
      <c r="G485">
        <v>0.2</v>
      </c>
      <c r="H485">
        <v>0.17</v>
      </c>
      <c r="I485">
        <v>0.11</v>
      </c>
      <c r="J485">
        <v>0.155</v>
      </c>
      <c r="K485">
        <v>0.155</v>
      </c>
      <c r="L485">
        <v>0.16</v>
      </c>
      <c r="M485">
        <v>0.155</v>
      </c>
      <c r="N485">
        <v>0.14000000000000001</v>
      </c>
      <c r="O485">
        <v>0.16</v>
      </c>
      <c r="P485">
        <v>0.16500000000000001</v>
      </c>
      <c r="Q485">
        <v>0.16500000000000001</v>
      </c>
      <c r="R485">
        <v>0.16500000000000001</v>
      </c>
      <c r="S485">
        <v>0.16500000000000001</v>
      </c>
      <c r="T485">
        <v>0.13500000000000001</v>
      </c>
      <c r="U485">
        <v>0.14499999999999999</v>
      </c>
      <c r="V485">
        <v>0.14499999999999999</v>
      </c>
      <c r="W485">
        <v>0.17</v>
      </c>
      <c r="X485">
        <v>0.17</v>
      </c>
      <c r="Y485">
        <v>0.15</v>
      </c>
      <c r="Z485">
        <v>0.18</v>
      </c>
      <c r="AA485">
        <v>0.15</v>
      </c>
      <c r="AB485">
        <v>0.19500000000000001</v>
      </c>
      <c r="AC485">
        <v>0.16</v>
      </c>
      <c r="AD485">
        <v>0.185</v>
      </c>
      <c r="AE485">
        <v>0.155</v>
      </c>
      <c r="AF485">
        <v>0.16500000000000001</v>
      </c>
      <c r="AG485">
        <v>0.17</v>
      </c>
      <c r="AH485">
        <f t="shared" si="8"/>
        <v>0.16090909090909095</v>
      </c>
    </row>
    <row r="487" spans="1:73" x14ac:dyDescent="0.25">
      <c r="A487" s="1" t="s">
        <v>9</v>
      </c>
      <c r="B487" s="1"/>
    </row>
    <row r="488" spans="1:73" x14ac:dyDescent="0.25">
      <c r="A488">
        <v>0.85</v>
      </c>
      <c r="B488">
        <v>0.85499999999999998</v>
      </c>
      <c r="C488">
        <v>0.88</v>
      </c>
      <c r="D488">
        <v>0.86</v>
      </c>
      <c r="E488">
        <v>0.875</v>
      </c>
      <c r="F488">
        <v>0.86499999999999999</v>
      </c>
      <c r="G488">
        <v>0.86</v>
      </c>
      <c r="H488">
        <v>0.875</v>
      </c>
      <c r="I488">
        <v>0.86</v>
      </c>
      <c r="J488">
        <v>0.88</v>
      </c>
      <c r="K488">
        <v>0.85499999999999998</v>
      </c>
      <c r="L488">
        <v>0.87</v>
      </c>
      <c r="M488">
        <v>0.85499999999999998</v>
      </c>
      <c r="N488">
        <v>0.88</v>
      </c>
      <c r="O488">
        <v>0.88</v>
      </c>
      <c r="P488">
        <v>0.875</v>
      </c>
      <c r="Q488">
        <v>0.83499999999999996</v>
      </c>
      <c r="R488">
        <v>0.86</v>
      </c>
      <c r="S488">
        <v>0.86499999999999999</v>
      </c>
      <c r="T488">
        <v>0.86</v>
      </c>
      <c r="U488">
        <v>0.875</v>
      </c>
      <c r="V488">
        <v>0.85499999999999998</v>
      </c>
      <c r="W488">
        <v>0.875</v>
      </c>
      <c r="X488">
        <v>0.86</v>
      </c>
      <c r="Y488">
        <v>0.87</v>
      </c>
      <c r="Z488">
        <v>0.875</v>
      </c>
      <c r="AA488">
        <v>0.85499999999999998</v>
      </c>
      <c r="AB488">
        <v>0.88</v>
      </c>
      <c r="AC488">
        <v>0.875</v>
      </c>
      <c r="AD488">
        <v>0.89500000000000002</v>
      </c>
      <c r="AE488">
        <v>0.86</v>
      </c>
      <c r="AF488">
        <v>0.86499999999999999</v>
      </c>
      <c r="AG488">
        <v>0.90500000000000003</v>
      </c>
      <c r="AH488">
        <v>0.86</v>
      </c>
      <c r="AI488">
        <v>0.87</v>
      </c>
      <c r="AJ488">
        <v>0.86499999999999999</v>
      </c>
      <c r="AK488">
        <v>0.84</v>
      </c>
      <c r="AL488">
        <v>0.84499999999999997</v>
      </c>
      <c r="AM488">
        <v>0.90500000000000003</v>
      </c>
      <c r="AN488">
        <v>0.83</v>
      </c>
      <c r="AO488">
        <v>0.86499999999999999</v>
      </c>
      <c r="AP488">
        <v>0.84499999999999997</v>
      </c>
      <c r="AQ488">
        <v>0.83499999999999996</v>
      </c>
      <c r="AR488">
        <v>0.86499999999999999</v>
      </c>
      <c r="AS488">
        <v>0.87</v>
      </c>
      <c r="AT488">
        <v>0.83</v>
      </c>
      <c r="AU488">
        <v>0.85499999999999998</v>
      </c>
      <c r="AV488">
        <v>0.86499999999999999</v>
      </c>
      <c r="AW488">
        <v>0.93500000000000005</v>
      </c>
      <c r="AX488">
        <v>0.82499999999999996</v>
      </c>
      <c r="AY488">
        <v>0.81499999999999995</v>
      </c>
      <c r="AZ488">
        <v>0.9</v>
      </c>
      <c r="BA488">
        <v>0.87</v>
      </c>
      <c r="BB488">
        <v>0.82</v>
      </c>
      <c r="BC488">
        <v>0.81499999999999995</v>
      </c>
      <c r="BD488">
        <v>0.84499999999999997</v>
      </c>
      <c r="BE488">
        <v>0.84499999999999997</v>
      </c>
      <c r="BF488">
        <v>0.88500000000000001</v>
      </c>
      <c r="BG488">
        <v>0.85</v>
      </c>
      <c r="BH488">
        <v>0.83499999999999996</v>
      </c>
      <c r="BI488">
        <v>0.88</v>
      </c>
      <c r="BJ488">
        <v>0.88500000000000001</v>
      </c>
      <c r="BK488">
        <v>0.84</v>
      </c>
      <c r="BL488">
        <v>0.89500000000000002</v>
      </c>
      <c r="BM488">
        <v>0.86499999999999999</v>
      </c>
      <c r="BN488">
        <v>0.84499999999999997</v>
      </c>
      <c r="BO488">
        <v>0.83499999999999996</v>
      </c>
      <c r="BP488">
        <v>0.88</v>
      </c>
      <c r="BQ488">
        <v>0.81499999999999995</v>
      </c>
      <c r="BR488">
        <v>0.86499999999999999</v>
      </c>
      <c r="BS488">
        <v>0.89500000000000002</v>
      </c>
      <c r="BT488">
        <v>0.83499999999999996</v>
      </c>
      <c r="BU488">
        <f>AVERAGE(A488:BT488)</f>
        <v>0.86194444444444462</v>
      </c>
    </row>
    <row r="489" spans="1:73" x14ac:dyDescent="0.25">
      <c r="A489">
        <v>0.82</v>
      </c>
      <c r="B489">
        <v>0.87</v>
      </c>
      <c r="C489">
        <v>0.87</v>
      </c>
      <c r="D489">
        <v>0.875</v>
      </c>
      <c r="E489">
        <v>0.82499999999999996</v>
      </c>
      <c r="F489">
        <v>0.83499999999999996</v>
      </c>
      <c r="G489">
        <v>0.85499999999999998</v>
      </c>
      <c r="H489">
        <v>0.85</v>
      </c>
      <c r="I489">
        <v>0.8</v>
      </c>
      <c r="J489">
        <v>0.85</v>
      </c>
      <c r="K489">
        <v>0.82499999999999996</v>
      </c>
      <c r="L489">
        <v>0.89</v>
      </c>
      <c r="M489">
        <v>0.89</v>
      </c>
      <c r="N489">
        <v>0.83</v>
      </c>
      <c r="O489">
        <v>0.85</v>
      </c>
      <c r="P489">
        <v>0.84499999999999997</v>
      </c>
      <c r="Q489">
        <v>0.81499999999999995</v>
      </c>
      <c r="R489">
        <v>0.85</v>
      </c>
      <c r="S489">
        <v>0.85</v>
      </c>
      <c r="T489">
        <v>0.84499999999999997</v>
      </c>
      <c r="U489">
        <v>0.83499999999999996</v>
      </c>
      <c r="V489">
        <v>0.88</v>
      </c>
      <c r="W489">
        <v>0.88500000000000001</v>
      </c>
      <c r="X489">
        <v>0.89</v>
      </c>
      <c r="Y489">
        <v>0.83</v>
      </c>
      <c r="Z489">
        <v>0.90500000000000003</v>
      </c>
      <c r="AA489">
        <v>0.85</v>
      </c>
      <c r="AB489">
        <v>0.875</v>
      </c>
      <c r="AC489">
        <v>0.83</v>
      </c>
      <c r="AD489">
        <v>0.88</v>
      </c>
      <c r="AE489">
        <v>0.85499999999999998</v>
      </c>
      <c r="AF489">
        <v>0.81499999999999995</v>
      </c>
      <c r="AG489">
        <v>0.83</v>
      </c>
      <c r="AH489">
        <v>0.86</v>
      </c>
      <c r="AI489">
        <v>0.87</v>
      </c>
      <c r="AJ489">
        <v>0.86499999999999999</v>
      </c>
      <c r="AK489">
        <v>0.88500000000000001</v>
      </c>
      <c r="AL489">
        <v>0.86499999999999999</v>
      </c>
      <c r="AM489">
        <v>0.82499999999999996</v>
      </c>
      <c r="AN489">
        <v>0.88</v>
      </c>
      <c r="AO489">
        <v>0.77500000000000002</v>
      </c>
      <c r="AP489">
        <v>0.87</v>
      </c>
      <c r="AQ489">
        <v>0.85499999999999998</v>
      </c>
      <c r="AR489">
        <v>0.86499999999999999</v>
      </c>
      <c r="AS489">
        <v>0.88</v>
      </c>
      <c r="AT489">
        <v>0.83499999999999996</v>
      </c>
      <c r="AU489">
        <v>0.83</v>
      </c>
      <c r="AV489">
        <v>0.84499999999999997</v>
      </c>
      <c r="AW489">
        <v>0.87</v>
      </c>
      <c r="AX489">
        <v>0.86</v>
      </c>
      <c r="AY489">
        <v>0.86</v>
      </c>
      <c r="AZ489">
        <v>0.875</v>
      </c>
      <c r="BA489">
        <v>0.85</v>
      </c>
      <c r="BB489">
        <v>0.88</v>
      </c>
      <c r="BC489">
        <v>0.83499999999999996</v>
      </c>
      <c r="BD489">
        <v>0.88500000000000001</v>
      </c>
      <c r="BE489">
        <v>0.87</v>
      </c>
      <c r="BF489">
        <v>0.87</v>
      </c>
      <c r="BG489">
        <v>0.87</v>
      </c>
      <c r="BH489">
        <v>0.85499999999999998</v>
      </c>
      <c r="BI489">
        <v>0.85</v>
      </c>
      <c r="BJ489">
        <v>0.86499999999999999</v>
      </c>
      <c r="BK489">
        <v>0.85</v>
      </c>
      <c r="BL489">
        <v>0.875</v>
      </c>
      <c r="BM489">
        <v>0.875</v>
      </c>
      <c r="BN489">
        <v>0.86</v>
      </c>
      <c r="BO489">
        <v>0.85499999999999998</v>
      </c>
      <c r="BP489">
        <v>0.86499999999999999</v>
      </c>
      <c r="BQ489">
        <v>0.86499999999999999</v>
      </c>
      <c r="BR489">
        <v>0.82499999999999996</v>
      </c>
      <c r="BS489">
        <v>0.84</v>
      </c>
      <c r="BT489">
        <v>0.83</v>
      </c>
      <c r="BU489">
        <f t="shared" ref="BU489:BU538" si="9">AVERAGE(A489:BT489)</f>
        <v>0.85472222222222216</v>
      </c>
    </row>
    <row r="490" spans="1:73" x14ac:dyDescent="0.25">
      <c r="A490">
        <v>0.875</v>
      </c>
      <c r="B490">
        <v>0.87</v>
      </c>
      <c r="C490">
        <v>0.84499999999999997</v>
      </c>
      <c r="D490">
        <v>0.91</v>
      </c>
      <c r="E490">
        <v>0.86</v>
      </c>
      <c r="F490">
        <v>0.85</v>
      </c>
      <c r="G490">
        <v>0.81499999999999995</v>
      </c>
      <c r="H490">
        <v>0.78500000000000003</v>
      </c>
      <c r="I490">
        <v>0.875</v>
      </c>
      <c r="J490">
        <v>0.89</v>
      </c>
      <c r="K490">
        <v>0.81499999999999995</v>
      </c>
      <c r="L490">
        <v>0.83499999999999996</v>
      </c>
      <c r="M490">
        <v>0.87</v>
      </c>
      <c r="N490">
        <v>0.89</v>
      </c>
      <c r="O490">
        <v>0.81499999999999995</v>
      </c>
      <c r="P490">
        <v>0.875</v>
      </c>
      <c r="Q490">
        <v>0.85499999999999998</v>
      </c>
      <c r="R490">
        <v>0.88</v>
      </c>
      <c r="S490">
        <v>0.83</v>
      </c>
      <c r="T490">
        <v>0.82</v>
      </c>
      <c r="U490">
        <v>0.86</v>
      </c>
      <c r="V490">
        <v>0.83</v>
      </c>
      <c r="W490">
        <v>0.84499999999999997</v>
      </c>
      <c r="X490">
        <v>0.87</v>
      </c>
      <c r="Y490">
        <v>0.86</v>
      </c>
      <c r="Z490">
        <v>0.88500000000000001</v>
      </c>
      <c r="AA490">
        <v>0.84</v>
      </c>
      <c r="AB490">
        <v>0.90500000000000003</v>
      </c>
      <c r="AC490">
        <v>0.86</v>
      </c>
      <c r="AD490">
        <v>0.84499999999999997</v>
      </c>
      <c r="AE490">
        <v>0.84499999999999997</v>
      </c>
      <c r="AF490">
        <v>0.85</v>
      </c>
      <c r="AG490">
        <v>0.83499999999999996</v>
      </c>
      <c r="AH490">
        <v>0.88500000000000001</v>
      </c>
      <c r="AI490">
        <v>0.89500000000000002</v>
      </c>
      <c r="AJ490">
        <v>0.83499999999999996</v>
      </c>
      <c r="AK490">
        <v>0.84499999999999997</v>
      </c>
      <c r="AL490">
        <v>0.87</v>
      </c>
      <c r="AM490">
        <v>0.84</v>
      </c>
      <c r="AN490">
        <v>0.86</v>
      </c>
      <c r="AO490">
        <v>0.85</v>
      </c>
      <c r="AP490">
        <v>0.85499999999999998</v>
      </c>
      <c r="AQ490">
        <v>0.83</v>
      </c>
      <c r="AR490">
        <v>0.86</v>
      </c>
      <c r="AS490">
        <v>0.86499999999999999</v>
      </c>
      <c r="AT490">
        <v>0.86</v>
      </c>
      <c r="AU490">
        <v>0.83499999999999996</v>
      </c>
      <c r="AV490">
        <v>0.85</v>
      </c>
      <c r="AW490">
        <v>0.85499999999999998</v>
      </c>
      <c r="AX490">
        <v>0.88500000000000001</v>
      </c>
      <c r="AY490">
        <v>0.84499999999999997</v>
      </c>
      <c r="AZ490">
        <v>0.84499999999999997</v>
      </c>
      <c r="BA490">
        <v>0.85499999999999998</v>
      </c>
      <c r="BB490">
        <v>0.83</v>
      </c>
      <c r="BC490">
        <v>0.85</v>
      </c>
      <c r="BD490">
        <v>0.88500000000000001</v>
      </c>
      <c r="BE490">
        <v>0.83</v>
      </c>
      <c r="BF490">
        <v>0.82499999999999996</v>
      </c>
      <c r="BG490">
        <v>0.87</v>
      </c>
      <c r="BH490">
        <v>0.81</v>
      </c>
      <c r="BI490">
        <v>0.8</v>
      </c>
      <c r="BJ490">
        <v>0.86499999999999999</v>
      </c>
      <c r="BK490">
        <v>0.86</v>
      </c>
      <c r="BL490">
        <v>0.84499999999999997</v>
      </c>
      <c r="BM490">
        <v>0.85</v>
      </c>
      <c r="BN490">
        <v>0.84499999999999997</v>
      </c>
      <c r="BO490">
        <v>0.83</v>
      </c>
      <c r="BP490">
        <v>0.875</v>
      </c>
      <c r="BQ490">
        <v>0.83</v>
      </c>
      <c r="BR490">
        <v>0.86</v>
      </c>
      <c r="BS490">
        <v>0.85499999999999998</v>
      </c>
      <c r="BT490">
        <v>0.87</v>
      </c>
      <c r="BU490">
        <f t="shared" si="9"/>
        <v>0.85270833333333307</v>
      </c>
    </row>
    <row r="491" spans="1:73" x14ac:dyDescent="0.25">
      <c r="A491">
        <v>0.82499999999999996</v>
      </c>
      <c r="B491">
        <v>0.85499999999999998</v>
      </c>
      <c r="C491">
        <v>0.86499999999999999</v>
      </c>
      <c r="D491">
        <v>0.84</v>
      </c>
      <c r="E491">
        <v>0.82</v>
      </c>
      <c r="F491">
        <v>0.79</v>
      </c>
      <c r="G491">
        <v>0.81499999999999995</v>
      </c>
      <c r="H491">
        <v>0.84499999999999997</v>
      </c>
      <c r="I491">
        <v>0.85499999999999998</v>
      </c>
      <c r="J491">
        <v>0.84499999999999997</v>
      </c>
      <c r="K491">
        <v>0.84</v>
      </c>
      <c r="L491">
        <v>0.85499999999999998</v>
      </c>
      <c r="M491">
        <v>0.83499999999999996</v>
      </c>
      <c r="N491">
        <v>0.86</v>
      </c>
      <c r="O491">
        <v>0.83499999999999996</v>
      </c>
      <c r="P491">
        <v>0.84</v>
      </c>
      <c r="Q491">
        <v>0.83499999999999996</v>
      </c>
      <c r="R491">
        <v>0.8</v>
      </c>
      <c r="S491">
        <v>0.81</v>
      </c>
      <c r="T491">
        <v>0.86</v>
      </c>
      <c r="U491">
        <v>0.84499999999999997</v>
      </c>
      <c r="V491">
        <v>0.83499999999999996</v>
      </c>
      <c r="W491">
        <v>0.83499999999999996</v>
      </c>
      <c r="X491">
        <v>0.85499999999999998</v>
      </c>
      <c r="Y491">
        <v>0.85499999999999998</v>
      </c>
      <c r="Z491">
        <v>0.85</v>
      </c>
      <c r="AA491">
        <v>0.87</v>
      </c>
      <c r="AB491">
        <v>0.80500000000000005</v>
      </c>
      <c r="AC491">
        <v>0.875</v>
      </c>
      <c r="AD491">
        <v>0.85</v>
      </c>
      <c r="AE491">
        <v>0.83499999999999996</v>
      </c>
      <c r="AF491">
        <v>0.80500000000000005</v>
      </c>
      <c r="AG491">
        <v>0.84</v>
      </c>
      <c r="AH491">
        <v>0.86499999999999999</v>
      </c>
      <c r="AI491">
        <v>0.87</v>
      </c>
      <c r="AJ491">
        <v>0.83499999999999996</v>
      </c>
      <c r="AK491">
        <v>0.84</v>
      </c>
      <c r="AL491">
        <v>0.84</v>
      </c>
      <c r="AM491">
        <v>0.84</v>
      </c>
      <c r="AN491">
        <v>0.83</v>
      </c>
      <c r="AO491">
        <v>0.88500000000000001</v>
      </c>
      <c r="AP491">
        <v>0.85</v>
      </c>
      <c r="AQ491">
        <v>0.85499999999999998</v>
      </c>
      <c r="AR491">
        <v>0.85</v>
      </c>
      <c r="AS491">
        <v>0.82</v>
      </c>
      <c r="AT491">
        <v>0.83499999999999996</v>
      </c>
      <c r="AU491">
        <v>0.84499999999999997</v>
      </c>
      <c r="AV491">
        <v>0.8</v>
      </c>
      <c r="AW491">
        <v>0.84</v>
      </c>
      <c r="AX491">
        <v>0.81499999999999995</v>
      </c>
      <c r="AY491">
        <v>0.85499999999999998</v>
      </c>
      <c r="AZ491">
        <v>0.85499999999999998</v>
      </c>
      <c r="BA491">
        <v>0.88500000000000001</v>
      </c>
      <c r="BB491">
        <v>0.83</v>
      </c>
      <c r="BC491">
        <v>0.84499999999999997</v>
      </c>
      <c r="BD491">
        <v>0.88500000000000001</v>
      </c>
      <c r="BE491">
        <v>0.89500000000000002</v>
      </c>
      <c r="BF491">
        <v>0.84</v>
      </c>
      <c r="BG491">
        <v>0.84</v>
      </c>
      <c r="BH491">
        <v>0.85</v>
      </c>
      <c r="BI491">
        <v>0.86</v>
      </c>
      <c r="BJ491">
        <v>0.85499999999999998</v>
      </c>
      <c r="BK491">
        <v>0.83499999999999996</v>
      </c>
      <c r="BL491">
        <v>0.875</v>
      </c>
      <c r="BM491">
        <v>0.83</v>
      </c>
      <c r="BN491">
        <v>0.81499999999999995</v>
      </c>
      <c r="BO491">
        <v>0.84499999999999997</v>
      </c>
      <c r="BP491">
        <v>0.8</v>
      </c>
      <c r="BQ491">
        <v>0.83</v>
      </c>
      <c r="BR491">
        <v>0.86</v>
      </c>
      <c r="BS491">
        <v>0.85499999999999998</v>
      </c>
      <c r="BT491">
        <v>0.80500000000000005</v>
      </c>
      <c r="BU491">
        <f t="shared" si="9"/>
        <v>0.84222222222222198</v>
      </c>
    </row>
    <row r="492" spans="1:73" x14ac:dyDescent="0.25">
      <c r="A492">
        <v>0.80500000000000005</v>
      </c>
      <c r="B492">
        <v>0.85</v>
      </c>
      <c r="C492">
        <v>0.84</v>
      </c>
      <c r="D492">
        <v>0.81499999999999995</v>
      </c>
      <c r="E492">
        <v>0.86499999999999999</v>
      </c>
      <c r="F492">
        <v>0.875</v>
      </c>
      <c r="G492">
        <v>0.85499999999999998</v>
      </c>
      <c r="H492">
        <v>0.82</v>
      </c>
      <c r="I492">
        <v>0.82</v>
      </c>
      <c r="J492">
        <v>0.84</v>
      </c>
      <c r="K492">
        <v>0.84499999999999997</v>
      </c>
      <c r="L492">
        <v>0.83</v>
      </c>
      <c r="M492">
        <v>0.82499999999999996</v>
      </c>
      <c r="N492">
        <v>0.84</v>
      </c>
      <c r="O492">
        <v>0.83</v>
      </c>
      <c r="P492">
        <v>0.83499999999999996</v>
      </c>
      <c r="Q492">
        <v>0.82499999999999996</v>
      </c>
      <c r="R492">
        <v>0.83499999999999996</v>
      </c>
      <c r="S492">
        <v>0.81</v>
      </c>
      <c r="T492">
        <v>0.84</v>
      </c>
      <c r="U492">
        <v>0.84</v>
      </c>
      <c r="V492">
        <v>0.83499999999999996</v>
      </c>
      <c r="W492">
        <v>0.84499999999999997</v>
      </c>
      <c r="X492">
        <v>0.84499999999999997</v>
      </c>
      <c r="Y492">
        <v>0.88</v>
      </c>
      <c r="Z492">
        <v>0.78500000000000003</v>
      </c>
      <c r="AA492">
        <v>0.84</v>
      </c>
      <c r="AB492">
        <v>0.88</v>
      </c>
      <c r="AC492">
        <v>0.82499999999999996</v>
      </c>
      <c r="AD492">
        <v>0.85</v>
      </c>
      <c r="AE492">
        <v>0.83</v>
      </c>
      <c r="AF492">
        <v>0.79500000000000004</v>
      </c>
      <c r="AG492">
        <v>0.87</v>
      </c>
      <c r="AH492">
        <v>0.86</v>
      </c>
      <c r="AI492">
        <v>0.82</v>
      </c>
      <c r="AJ492">
        <v>0.84</v>
      </c>
      <c r="AK492">
        <v>0.82499999999999996</v>
      </c>
      <c r="AL492">
        <v>0.83499999999999996</v>
      </c>
      <c r="AM492">
        <v>0.84</v>
      </c>
      <c r="AN492">
        <v>0.85499999999999998</v>
      </c>
      <c r="AO492">
        <v>0.83</v>
      </c>
      <c r="AP492">
        <v>0.88</v>
      </c>
      <c r="AQ492">
        <v>0.85</v>
      </c>
      <c r="AR492">
        <v>0.82</v>
      </c>
      <c r="AS492">
        <v>0.84499999999999997</v>
      </c>
      <c r="AT492">
        <v>0.86</v>
      </c>
      <c r="AU492">
        <v>0.80500000000000005</v>
      </c>
      <c r="AV492">
        <v>0.84499999999999997</v>
      </c>
      <c r="AW492">
        <v>0.83499999999999996</v>
      </c>
      <c r="AX492">
        <v>0.84499999999999997</v>
      </c>
      <c r="AY492">
        <v>0.90500000000000003</v>
      </c>
      <c r="AZ492">
        <v>0.84499999999999997</v>
      </c>
      <c r="BA492">
        <v>0.86</v>
      </c>
      <c r="BB492">
        <v>0.86</v>
      </c>
      <c r="BC492">
        <v>0.87</v>
      </c>
      <c r="BD492">
        <v>0.89</v>
      </c>
      <c r="BE492">
        <v>0.86499999999999999</v>
      </c>
      <c r="BF492">
        <v>0.81</v>
      </c>
      <c r="BG492">
        <v>0.85499999999999998</v>
      </c>
      <c r="BH492">
        <v>0.81499999999999995</v>
      </c>
      <c r="BI492">
        <v>0.83499999999999996</v>
      </c>
      <c r="BJ492">
        <v>0.83</v>
      </c>
      <c r="BK492">
        <v>0.81499999999999995</v>
      </c>
      <c r="BL492">
        <v>0.85</v>
      </c>
      <c r="BM492">
        <v>0.83499999999999996</v>
      </c>
      <c r="BN492">
        <v>0.81499999999999995</v>
      </c>
      <c r="BO492">
        <v>0.79</v>
      </c>
      <c r="BP492">
        <v>0.87</v>
      </c>
      <c r="BQ492">
        <v>0.83499999999999996</v>
      </c>
      <c r="BR492">
        <v>0.86</v>
      </c>
      <c r="BS492">
        <v>0.83</v>
      </c>
      <c r="BT492">
        <v>0.89</v>
      </c>
      <c r="BU492">
        <f t="shared" si="9"/>
        <v>0.8408333333333331</v>
      </c>
    </row>
    <row r="493" spans="1:73" x14ac:dyDescent="0.25">
      <c r="A493">
        <v>0.8</v>
      </c>
      <c r="B493">
        <v>0.82</v>
      </c>
      <c r="C493">
        <v>0.86</v>
      </c>
      <c r="D493">
        <v>0.83499999999999996</v>
      </c>
      <c r="E493">
        <v>0.77</v>
      </c>
      <c r="F493">
        <v>0.82499999999999996</v>
      </c>
      <c r="G493">
        <v>0.81499999999999995</v>
      </c>
      <c r="H493">
        <v>0.81499999999999995</v>
      </c>
      <c r="I493">
        <v>0.8</v>
      </c>
      <c r="J493">
        <v>0.8</v>
      </c>
      <c r="K493">
        <v>0.85499999999999998</v>
      </c>
      <c r="L493">
        <v>0.83</v>
      </c>
      <c r="M493">
        <v>0.82</v>
      </c>
      <c r="N493">
        <v>0.86</v>
      </c>
      <c r="O493">
        <v>0.83</v>
      </c>
      <c r="P493">
        <v>0.80500000000000005</v>
      </c>
      <c r="Q493">
        <v>0.83</v>
      </c>
      <c r="R493">
        <v>0.85</v>
      </c>
      <c r="S493">
        <v>0.8</v>
      </c>
      <c r="T493">
        <v>0.81499999999999995</v>
      </c>
      <c r="U493">
        <v>0.83499999999999996</v>
      </c>
      <c r="V493">
        <v>0.86</v>
      </c>
      <c r="W493">
        <v>0.87</v>
      </c>
      <c r="X493">
        <v>0.85499999999999998</v>
      </c>
      <c r="Y493">
        <v>0.85499999999999998</v>
      </c>
      <c r="Z493">
        <v>0.84</v>
      </c>
      <c r="AA493">
        <v>0.88</v>
      </c>
      <c r="AB493">
        <v>0.85</v>
      </c>
      <c r="AC493">
        <v>0.85</v>
      </c>
      <c r="AD493">
        <v>0.82499999999999996</v>
      </c>
      <c r="AE493">
        <v>0.81</v>
      </c>
      <c r="AF493">
        <v>0.83499999999999996</v>
      </c>
      <c r="AG493">
        <v>0.87</v>
      </c>
      <c r="AH493">
        <v>0.86</v>
      </c>
      <c r="AI493">
        <v>0.83</v>
      </c>
      <c r="AJ493">
        <v>0.79</v>
      </c>
      <c r="AK493">
        <v>0.84499999999999997</v>
      </c>
      <c r="AL493">
        <v>0.81</v>
      </c>
      <c r="AM493">
        <v>0.84</v>
      </c>
      <c r="AN493">
        <v>0.85499999999999998</v>
      </c>
      <c r="AO493">
        <v>0.83499999999999996</v>
      </c>
      <c r="AP493">
        <v>0.84</v>
      </c>
      <c r="AQ493">
        <v>0.82</v>
      </c>
      <c r="AR493">
        <v>0.79500000000000004</v>
      </c>
      <c r="AS493">
        <v>0.82</v>
      </c>
      <c r="AT493">
        <v>0.82499999999999996</v>
      </c>
      <c r="AU493">
        <v>0.81499999999999995</v>
      </c>
      <c r="AV493">
        <v>0.84499999999999997</v>
      </c>
      <c r="AW493">
        <v>0.83499999999999996</v>
      </c>
      <c r="AX493">
        <v>0.83</v>
      </c>
      <c r="AY493">
        <v>0.81</v>
      </c>
      <c r="AZ493">
        <v>0.8</v>
      </c>
      <c r="BA493">
        <v>0.84</v>
      </c>
      <c r="BB493">
        <v>0.82</v>
      </c>
      <c r="BC493">
        <v>0.79500000000000004</v>
      </c>
      <c r="BD493">
        <v>0.82499999999999996</v>
      </c>
      <c r="BE493">
        <v>0.85</v>
      </c>
      <c r="BF493">
        <v>0.85</v>
      </c>
      <c r="BG493">
        <v>0.80500000000000005</v>
      </c>
      <c r="BH493">
        <v>0.86</v>
      </c>
      <c r="BI493">
        <v>0.85499999999999998</v>
      </c>
      <c r="BJ493">
        <v>0.86499999999999999</v>
      </c>
      <c r="BK493">
        <v>0.8</v>
      </c>
      <c r="BL493">
        <v>0.84</v>
      </c>
      <c r="BM493">
        <v>0.8</v>
      </c>
      <c r="BN493">
        <v>0.85</v>
      </c>
      <c r="BO493">
        <v>0.84</v>
      </c>
      <c r="BP493">
        <v>0.86499999999999999</v>
      </c>
      <c r="BQ493">
        <v>0.84</v>
      </c>
      <c r="BR493">
        <v>0.79500000000000004</v>
      </c>
      <c r="BS493">
        <v>0.83</v>
      </c>
      <c r="BT493">
        <v>0.84</v>
      </c>
      <c r="BU493">
        <f t="shared" si="9"/>
        <v>0.83104166666666701</v>
      </c>
    </row>
    <row r="494" spans="1:73" x14ac:dyDescent="0.25">
      <c r="A494">
        <v>0.83499999999999996</v>
      </c>
      <c r="B494">
        <v>0.8</v>
      </c>
      <c r="C494">
        <v>0.82499999999999996</v>
      </c>
      <c r="D494">
        <v>0.86</v>
      </c>
      <c r="E494">
        <v>0.85499999999999998</v>
      </c>
      <c r="F494">
        <v>0.82499999999999996</v>
      </c>
      <c r="G494">
        <v>0.82</v>
      </c>
      <c r="H494">
        <v>0.80500000000000005</v>
      </c>
      <c r="I494">
        <v>0.81499999999999995</v>
      </c>
      <c r="J494">
        <v>0.85499999999999998</v>
      </c>
      <c r="K494">
        <v>0.81499999999999995</v>
      </c>
      <c r="L494">
        <v>0.83</v>
      </c>
      <c r="M494">
        <v>0.79</v>
      </c>
      <c r="N494">
        <v>0.83499999999999996</v>
      </c>
      <c r="O494">
        <v>0.83</v>
      </c>
      <c r="P494">
        <v>0.81</v>
      </c>
      <c r="Q494">
        <v>0.82499999999999996</v>
      </c>
      <c r="R494">
        <v>0.88</v>
      </c>
      <c r="S494">
        <v>0.82</v>
      </c>
      <c r="T494">
        <v>0.82499999999999996</v>
      </c>
      <c r="U494">
        <v>0.83499999999999996</v>
      </c>
      <c r="V494">
        <v>0.86</v>
      </c>
      <c r="W494">
        <v>0.86499999999999999</v>
      </c>
      <c r="X494">
        <v>0.85499999999999998</v>
      </c>
      <c r="Y494">
        <v>0.84499999999999997</v>
      </c>
      <c r="Z494">
        <v>0.86499999999999999</v>
      </c>
      <c r="AA494">
        <v>0.85499999999999998</v>
      </c>
      <c r="AB494">
        <v>0.80500000000000005</v>
      </c>
      <c r="AC494">
        <v>0.82499999999999996</v>
      </c>
      <c r="AD494">
        <v>0.8</v>
      </c>
      <c r="AE494">
        <v>0.84</v>
      </c>
      <c r="AF494">
        <v>0.83499999999999996</v>
      </c>
      <c r="AG494">
        <v>0.81499999999999995</v>
      </c>
      <c r="AH494">
        <v>0.85</v>
      </c>
      <c r="AI494">
        <v>0.78</v>
      </c>
      <c r="AJ494">
        <v>0.79</v>
      </c>
      <c r="AK494">
        <v>0.86</v>
      </c>
      <c r="AL494">
        <v>0.89</v>
      </c>
      <c r="AM494">
        <v>0.76500000000000001</v>
      </c>
      <c r="AN494">
        <v>0.79</v>
      </c>
      <c r="AO494">
        <v>0.82499999999999996</v>
      </c>
      <c r="AP494">
        <v>0.8</v>
      </c>
      <c r="AQ494">
        <v>0.83</v>
      </c>
      <c r="AR494">
        <v>0.85499999999999998</v>
      </c>
      <c r="AS494">
        <v>0.85499999999999998</v>
      </c>
      <c r="AT494">
        <v>0.85</v>
      </c>
      <c r="AU494">
        <v>0.78</v>
      </c>
      <c r="AV494">
        <v>0.74</v>
      </c>
      <c r="AW494">
        <v>0.79500000000000004</v>
      </c>
      <c r="AX494">
        <v>0.82</v>
      </c>
      <c r="AY494">
        <v>0.79</v>
      </c>
      <c r="AZ494">
        <v>0.81499999999999995</v>
      </c>
      <c r="BA494">
        <v>0.83</v>
      </c>
      <c r="BB494">
        <v>0.77</v>
      </c>
      <c r="BC494">
        <v>0.82</v>
      </c>
      <c r="BD494">
        <v>0.78</v>
      </c>
      <c r="BE494">
        <v>0.84</v>
      </c>
      <c r="BF494">
        <v>0.84</v>
      </c>
      <c r="BG494">
        <v>0.84</v>
      </c>
      <c r="BH494">
        <v>0.82</v>
      </c>
      <c r="BI494">
        <v>0.83</v>
      </c>
      <c r="BJ494">
        <v>0.86499999999999999</v>
      </c>
      <c r="BK494">
        <v>0.83499999999999996</v>
      </c>
      <c r="BL494">
        <v>0.85</v>
      </c>
      <c r="BM494">
        <v>0.86</v>
      </c>
      <c r="BN494">
        <v>0.86</v>
      </c>
      <c r="BO494">
        <v>0.82</v>
      </c>
      <c r="BP494">
        <v>0.83499999999999996</v>
      </c>
      <c r="BQ494">
        <v>0.85499999999999998</v>
      </c>
      <c r="BR494">
        <v>0.81499999999999995</v>
      </c>
      <c r="BS494">
        <v>0.81499999999999995</v>
      </c>
      <c r="BT494">
        <v>0.78</v>
      </c>
      <c r="BU494">
        <f t="shared" si="9"/>
        <v>0.8263194444444445</v>
      </c>
    </row>
    <row r="495" spans="1:73" x14ac:dyDescent="0.25">
      <c r="A495">
        <v>0.82499999999999996</v>
      </c>
      <c r="B495">
        <v>0.83499999999999996</v>
      </c>
      <c r="C495">
        <v>0.77500000000000002</v>
      </c>
      <c r="D495">
        <v>0.81499999999999995</v>
      </c>
      <c r="E495">
        <v>0.77500000000000002</v>
      </c>
      <c r="F495">
        <v>0.84</v>
      </c>
      <c r="G495">
        <v>0.83499999999999996</v>
      </c>
      <c r="H495">
        <v>0.79500000000000004</v>
      </c>
      <c r="I495">
        <v>0.8</v>
      </c>
      <c r="J495">
        <v>0.83</v>
      </c>
      <c r="K495">
        <v>0.82499999999999996</v>
      </c>
      <c r="L495">
        <v>0.79500000000000004</v>
      </c>
      <c r="M495">
        <v>0.88</v>
      </c>
      <c r="N495">
        <v>0.77</v>
      </c>
      <c r="O495">
        <v>0.82499999999999996</v>
      </c>
      <c r="P495">
        <v>0.81499999999999995</v>
      </c>
      <c r="Q495">
        <v>0.81499999999999995</v>
      </c>
      <c r="R495">
        <v>0.76500000000000001</v>
      </c>
      <c r="S495">
        <v>0.76500000000000001</v>
      </c>
      <c r="T495">
        <v>0.81</v>
      </c>
      <c r="U495">
        <v>0.84499999999999997</v>
      </c>
      <c r="V495">
        <v>0.84</v>
      </c>
      <c r="W495">
        <v>0.8</v>
      </c>
      <c r="X495">
        <v>0.78500000000000003</v>
      </c>
      <c r="Y495">
        <v>0.82499999999999996</v>
      </c>
      <c r="Z495">
        <v>0.79500000000000004</v>
      </c>
      <c r="AA495">
        <v>0.80500000000000005</v>
      </c>
      <c r="AB495">
        <v>0.79500000000000004</v>
      </c>
      <c r="AC495">
        <v>0.80500000000000005</v>
      </c>
      <c r="AD495">
        <v>0.83499999999999996</v>
      </c>
      <c r="AE495">
        <v>0.82499999999999996</v>
      </c>
      <c r="AF495">
        <v>0.85</v>
      </c>
      <c r="AG495">
        <v>0.82499999999999996</v>
      </c>
      <c r="AH495">
        <v>0.77</v>
      </c>
      <c r="AI495">
        <v>0.81</v>
      </c>
      <c r="AJ495">
        <v>0.82499999999999996</v>
      </c>
      <c r="AK495">
        <v>0.78500000000000003</v>
      </c>
      <c r="AL495">
        <v>0.81499999999999995</v>
      </c>
      <c r="AM495">
        <v>0.79</v>
      </c>
      <c r="AN495">
        <v>0.80500000000000005</v>
      </c>
      <c r="AO495">
        <v>0.85499999999999998</v>
      </c>
      <c r="AP495">
        <v>0.82</v>
      </c>
      <c r="AQ495">
        <v>0.81499999999999995</v>
      </c>
      <c r="AR495">
        <v>0.82</v>
      </c>
      <c r="AS495">
        <v>0.85499999999999998</v>
      </c>
      <c r="AT495">
        <v>0.8</v>
      </c>
      <c r="AU495">
        <v>0.84</v>
      </c>
      <c r="AV495">
        <v>0.86499999999999999</v>
      </c>
      <c r="AW495">
        <v>0.8</v>
      </c>
      <c r="AX495">
        <v>0.82</v>
      </c>
      <c r="AY495">
        <v>0.78</v>
      </c>
      <c r="AZ495">
        <v>0.77500000000000002</v>
      </c>
      <c r="BA495">
        <v>0.83</v>
      </c>
      <c r="BB495">
        <v>0.83</v>
      </c>
      <c r="BC495">
        <v>0.81499999999999995</v>
      </c>
      <c r="BD495">
        <v>0.81</v>
      </c>
      <c r="BE495">
        <v>0.84499999999999997</v>
      </c>
      <c r="BF495">
        <v>0.86499999999999999</v>
      </c>
      <c r="BG495">
        <v>0.78</v>
      </c>
      <c r="BH495">
        <v>0.78</v>
      </c>
      <c r="BI495">
        <v>0.85499999999999998</v>
      </c>
      <c r="BJ495">
        <v>0.78500000000000003</v>
      </c>
      <c r="BK495">
        <v>0.81</v>
      </c>
      <c r="BL495">
        <v>0.81499999999999995</v>
      </c>
      <c r="BM495">
        <v>0.84</v>
      </c>
      <c r="BN495">
        <v>0.78500000000000003</v>
      </c>
      <c r="BO495">
        <v>0.84</v>
      </c>
      <c r="BP495">
        <v>0.82499999999999996</v>
      </c>
      <c r="BQ495">
        <v>0.77</v>
      </c>
      <c r="BR495">
        <v>0.79500000000000004</v>
      </c>
      <c r="BS495">
        <v>0.82</v>
      </c>
      <c r="BT495">
        <v>0.79500000000000004</v>
      </c>
      <c r="BU495">
        <f t="shared" si="9"/>
        <v>0.8132638888888889</v>
      </c>
    </row>
    <row r="496" spans="1:73" x14ac:dyDescent="0.25">
      <c r="A496">
        <v>0.81</v>
      </c>
      <c r="B496">
        <v>0.8</v>
      </c>
      <c r="C496">
        <v>0.81499999999999995</v>
      </c>
      <c r="D496">
        <v>0.82499999999999996</v>
      </c>
      <c r="E496">
        <v>0.8</v>
      </c>
      <c r="F496">
        <v>0.83</v>
      </c>
      <c r="G496">
        <v>0.77500000000000002</v>
      </c>
      <c r="H496">
        <v>0.85499999999999998</v>
      </c>
      <c r="I496">
        <v>0.78</v>
      </c>
      <c r="J496">
        <v>0.82</v>
      </c>
      <c r="K496">
        <v>0.74</v>
      </c>
      <c r="L496">
        <v>0.8</v>
      </c>
      <c r="M496">
        <v>0.81499999999999995</v>
      </c>
      <c r="N496">
        <v>0.82499999999999996</v>
      </c>
      <c r="O496">
        <v>0.84499999999999997</v>
      </c>
      <c r="P496">
        <v>0.745</v>
      </c>
      <c r="Q496">
        <v>0.84</v>
      </c>
      <c r="R496">
        <v>0.74</v>
      </c>
      <c r="S496">
        <v>0.78500000000000003</v>
      </c>
      <c r="T496">
        <v>0.86</v>
      </c>
      <c r="U496">
        <v>0.80500000000000005</v>
      </c>
      <c r="V496">
        <v>0.755</v>
      </c>
      <c r="W496">
        <v>0.82</v>
      </c>
      <c r="X496">
        <v>0.84499999999999997</v>
      </c>
      <c r="Y496">
        <v>0.84499999999999997</v>
      </c>
      <c r="Z496">
        <v>0.84499999999999997</v>
      </c>
      <c r="AA496">
        <v>0.83</v>
      </c>
      <c r="AB496">
        <v>0.84</v>
      </c>
      <c r="AC496">
        <v>0.78500000000000003</v>
      </c>
      <c r="AD496">
        <v>0.79500000000000004</v>
      </c>
      <c r="AE496">
        <v>0.81499999999999995</v>
      </c>
      <c r="AF496">
        <v>0.85</v>
      </c>
      <c r="AG496">
        <v>0.84</v>
      </c>
      <c r="AH496">
        <v>0.82</v>
      </c>
      <c r="AI496">
        <v>0.88500000000000001</v>
      </c>
      <c r="AJ496">
        <v>0.8</v>
      </c>
      <c r="AK496">
        <v>0.79500000000000004</v>
      </c>
      <c r="AL496">
        <v>0.8</v>
      </c>
      <c r="AM496">
        <v>0.81</v>
      </c>
      <c r="AN496">
        <v>0.77</v>
      </c>
      <c r="AO496">
        <v>0.79500000000000004</v>
      </c>
      <c r="AP496">
        <v>0.83</v>
      </c>
      <c r="AQ496">
        <v>0.84</v>
      </c>
      <c r="AR496">
        <v>0.875</v>
      </c>
      <c r="AS496">
        <v>0.78</v>
      </c>
      <c r="AT496">
        <v>0.83499999999999996</v>
      </c>
      <c r="AU496">
        <v>0.78500000000000003</v>
      </c>
      <c r="AV496">
        <v>0.81499999999999995</v>
      </c>
      <c r="AW496">
        <v>0.79</v>
      </c>
      <c r="AX496">
        <v>0.81</v>
      </c>
      <c r="AY496">
        <v>0.82</v>
      </c>
      <c r="AZ496">
        <v>0.84</v>
      </c>
      <c r="BA496">
        <v>0.83499999999999996</v>
      </c>
      <c r="BB496">
        <v>0.86</v>
      </c>
      <c r="BC496">
        <v>0.79</v>
      </c>
      <c r="BD496">
        <v>0.79</v>
      </c>
      <c r="BE496">
        <v>0.83499999999999996</v>
      </c>
      <c r="BF496">
        <v>0.78500000000000003</v>
      </c>
      <c r="BG496">
        <v>0.78</v>
      </c>
      <c r="BH496">
        <v>0.83499999999999996</v>
      </c>
      <c r="BI496">
        <v>0.79500000000000004</v>
      </c>
      <c r="BJ496">
        <v>0.79500000000000004</v>
      </c>
      <c r="BK496">
        <v>0.745</v>
      </c>
      <c r="BL496">
        <v>0.85</v>
      </c>
      <c r="BM496">
        <v>0.85499999999999998</v>
      </c>
      <c r="BN496">
        <v>0.85499999999999998</v>
      </c>
      <c r="BO496">
        <v>0.82499999999999996</v>
      </c>
      <c r="BP496">
        <v>0.83</v>
      </c>
      <c r="BQ496">
        <v>0.77</v>
      </c>
      <c r="BR496">
        <v>0.8</v>
      </c>
      <c r="BS496">
        <v>0.8</v>
      </c>
      <c r="BT496">
        <v>0.79</v>
      </c>
      <c r="BU496">
        <f t="shared" si="9"/>
        <v>0.81236111111111109</v>
      </c>
    </row>
    <row r="497" spans="1:73" x14ac:dyDescent="0.25">
      <c r="A497">
        <v>0.79</v>
      </c>
      <c r="B497">
        <v>0.79</v>
      </c>
      <c r="C497">
        <v>0.82499999999999996</v>
      </c>
      <c r="D497">
        <v>0.77</v>
      </c>
      <c r="E497">
        <v>0.82</v>
      </c>
      <c r="F497">
        <v>0.78</v>
      </c>
      <c r="G497">
        <v>0.82</v>
      </c>
      <c r="H497">
        <v>0.82</v>
      </c>
      <c r="I497">
        <v>0.83</v>
      </c>
      <c r="J497">
        <v>0.75</v>
      </c>
      <c r="K497">
        <v>0.81499999999999995</v>
      </c>
      <c r="L497">
        <v>0.76500000000000001</v>
      </c>
      <c r="M497">
        <v>0.82</v>
      </c>
      <c r="N497">
        <v>0.80500000000000005</v>
      </c>
      <c r="O497">
        <v>0.87</v>
      </c>
      <c r="P497">
        <v>0.82</v>
      </c>
      <c r="Q497">
        <v>0.85499999999999998</v>
      </c>
      <c r="R497">
        <v>0.78500000000000003</v>
      </c>
      <c r="S497">
        <v>0.72</v>
      </c>
      <c r="T497">
        <v>0.82</v>
      </c>
      <c r="U497">
        <v>0.73499999999999999</v>
      </c>
      <c r="V497">
        <v>0.79500000000000004</v>
      </c>
      <c r="W497">
        <v>0.8</v>
      </c>
      <c r="X497">
        <v>0.84499999999999997</v>
      </c>
      <c r="Y497">
        <v>0.84</v>
      </c>
      <c r="Z497">
        <v>0.80500000000000005</v>
      </c>
      <c r="AA497">
        <v>0.79500000000000004</v>
      </c>
      <c r="AB497">
        <v>0.8</v>
      </c>
      <c r="AC497">
        <v>0.82499999999999996</v>
      </c>
      <c r="AD497">
        <v>0.83</v>
      </c>
      <c r="AE497">
        <v>0.82</v>
      </c>
      <c r="AF497">
        <v>0.79</v>
      </c>
      <c r="AG497">
        <v>0.83</v>
      </c>
      <c r="AH497">
        <v>0.85499999999999998</v>
      </c>
      <c r="AI497">
        <v>0.84499999999999997</v>
      </c>
      <c r="AJ497">
        <v>0.79500000000000004</v>
      </c>
      <c r="AK497">
        <v>0.78</v>
      </c>
      <c r="AL497">
        <v>0.81</v>
      </c>
      <c r="AM497">
        <v>0.78500000000000003</v>
      </c>
      <c r="AN497">
        <v>0.81499999999999995</v>
      </c>
      <c r="AO497">
        <v>0.82</v>
      </c>
      <c r="AP497">
        <v>0.76</v>
      </c>
      <c r="AQ497">
        <v>0.81</v>
      </c>
      <c r="AR497">
        <v>0.77500000000000002</v>
      </c>
      <c r="AS497">
        <v>0.84</v>
      </c>
      <c r="AT497">
        <v>0.79</v>
      </c>
      <c r="AU497">
        <v>0.79</v>
      </c>
      <c r="AV497">
        <v>0.78</v>
      </c>
      <c r="AW497">
        <v>0.79500000000000004</v>
      </c>
      <c r="AX497">
        <v>0.79</v>
      </c>
      <c r="AY497">
        <v>0.79</v>
      </c>
      <c r="AZ497">
        <v>0.81</v>
      </c>
      <c r="BA497">
        <v>0.755</v>
      </c>
      <c r="BB497">
        <v>0.80500000000000005</v>
      </c>
      <c r="BC497">
        <v>0.77</v>
      </c>
      <c r="BD497">
        <v>0.73</v>
      </c>
      <c r="BE497">
        <v>0.85499999999999998</v>
      </c>
      <c r="BF497">
        <v>0.82499999999999996</v>
      </c>
      <c r="BG497">
        <v>0.82</v>
      </c>
      <c r="BH497">
        <v>0.78</v>
      </c>
      <c r="BI497">
        <v>0.79500000000000004</v>
      </c>
      <c r="BJ497">
        <v>0.81</v>
      </c>
      <c r="BK497">
        <v>0.78500000000000003</v>
      </c>
      <c r="BL497">
        <v>0.79</v>
      </c>
      <c r="BM497">
        <v>0.78</v>
      </c>
      <c r="BN497">
        <v>0.79</v>
      </c>
      <c r="BO497">
        <v>0.74</v>
      </c>
      <c r="BP497">
        <v>0.81</v>
      </c>
      <c r="BQ497">
        <v>0.77500000000000002</v>
      </c>
      <c r="BR497">
        <v>0.85</v>
      </c>
      <c r="BS497">
        <v>0.80500000000000005</v>
      </c>
      <c r="BT497">
        <v>0.79</v>
      </c>
      <c r="BU497">
        <f t="shared" si="9"/>
        <v>0.80104166666666687</v>
      </c>
    </row>
    <row r="498" spans="1:73" x14ac:dyDescent="0.25">
      <c r="A498">
        <v>0.86499999999999999</v>
      </c>
      <c r="B498">
        <v>0.80500000000000005</v>
      </c>
      <c r="C498">
        <v>0.76</v>
      </c>
      <c r="D498">
        <v>0.75</v>
      </c>
      <c r="E498">
        <v>0.79500000000000004</v>
      </c>
      <c r="F498">
        <v>0.79</v>
      </c>
      <c r="G498">
        <v>0.79500000000000004</v>
      </c>
      <c r="H498">
        <v>0.81</v>
      </c>
      <c r="I498">
        <v>0.755</v>
      </c>
      <c r="J498">
        <v>0.80500000000000005</v>
      </c>
      <c r="K498">
        <v>0.78</v>
      </c>
      <c r="L498">
        <v>0.83499999999999996</v>
      </c>
      <c r="M498">
        <v>0.77</v>
      </c>
      <c r="N498">
        <v>0.73499999999999999</v>
      </c>
      <c r="O498">
        <v>0.79500000000000004</v>
      </c>
      <c r="P498">
        <v>0.78</v>
      </c>
      <c r="Q498">
        <v>0.79500000000000004</v>
      </c>
      <c r="R498">
        <v>0.81</v>
      </c>
      <c r="S498">
        <v>0.79</v>
      </c>
      <c r="T498">
        <v>0.79</v>
      </c>
      <c r="U498">
        <v>0.745</v>
      </c>
      <c r="V498">
        <v>0.78500000000000003</v>
      </c>
      <c r="W498">
        <v>0.77500000000000002</v>
      </c>
      <c r="X498">
        <v>0.84499999999999997</v>
      </c>
      <c r="Y498">
        <v>0.75</v>
      </c>
      <c r="Z498">
        <v>0.79500000000000004</v>
      </c>
      <c r="AA498">
        <v>0.77</v>
      </c>
      <c r="AB498">
        <v>0.78</v>
      </c>
      <c r="AC498">
        <v>0.80500000000000005</v>
      </c>
      <c r="AD498">
        <v>0.78500000000000003</v>
      </c>
      <c r="AE498">
        <v>0.84</v>
      </c>
      <c r="AF498">
        <v>0.77500000000000002</v>
      </c>
      <c r="AG498">
        <v>0.81</v>
      </c>
      <c r="AH498">
        <v>0.8</v>
      </c>
      <c r="AI498">
        <v>0.82</v>
      </c>
      <c r="AJ498">
        <v>0.80500000000000005</v>
      </c>
      <c r="AK498">
        <v>0.8</v>
      </c>
      <c r="AL498">
        <v>0.78</v>
      </c>
      <c r="AM498">
        <v>0.82</v>
      </c>
      <c r="AN498">
        <v>0.83</v>
      </c>
      <c r="AO498">
        <v>0.84</v>
      </c>
      <c r="AP498">
        <v>0.78</v>
      </c>
      <c r="AQ498">
        <v>0.77500000000000002</v>
      </c>
      <c r="AR498">
        <v>0.80500000000000005</v>
      </c>
      <c r="AS498">
        <v>0.82499999999999996</v>
      </c>
      <c r="AT498">
        <v>0.81499999999999995</v>
      </c>
      <c r="AU498">
        <v>0.79</v>
      </c>
      <c r="AV498">
        <v>0.8</v>
      </c>
      <c r="AW498">
        <v>0.72499999999999998</v>
      </c>
      <c r="AX498">
        <v>0.79</v>
      </c>
      <c r="AY498">
        <v>0.80500000000000005</v>
      </c>
      <c r="AZ498">
        <v>0.79500000000000004</v>
      </c>
      <c r="BA498">
        <v>0.82499999999999996</v>
      </c>
      <c r="BB498">
        <v>0.80500000000000005</v>
      </c>
      <c r="BC498">
        <v>0.76500000000000001</v>
      </c>
      <c r="BD498">
        <v>0.78</v>
      </c>
      <c r="BE498">
        <v>0.8</v>
      </c>
      <c r="BF498">
        <v>0.76</v>
      </c>
      <c r="BG498">
        <v>0.79500000000000004</v>
      </c>
      <c r="BH498">
        <v>0.75</v>
      </c>
      <c r="BI498">
        <v>0.81</v>
      </c>
      <c r="BJ498">
        <v>0.8</v>
      </c>
      <c r="BK498">
        <v>0.83499999999999996</v>
      </c>
      <c r="BL498">
        <v>0.77500000000000002</v>
      </c>
      <c r="BM498">
        <v>0.77</v>
      </c>
      <c r="BN498">
        <v>0.80500000000000005</v>
      </c>
      <c r="BO498">
        <v>0.76</v>
      </c>
      <c r="BP498">
        <v>0.80500000000000005</v>
      </c>
      <c r="BQ498">
        <v>0.77</v>
      </c>
      <c r="BR498">
        <v>0.71</v>
      </c>
      <c r="BS498">
        <v>0.80500000000000005</v>
      </c>
      <c r="BT498">
        <v>0.84499999999999997</v>
      </c>
      <c r="BU498">
        <f t="shared" si="9"/>
        <v>0.79222222222222216</v>
      </c>
    </row>
    <row r="499" spans="1:73" x14ac:dyDescent="0.25">
      <c r="A499">
        <v>0.72499999999999998</v>
      </c>
      <c r="B499">
        <v>0.78</v>
      </c>
      <c r="C499">
        <v>0.79500000000000004</v>
      </c>
      <c r="D499">
        <v>0.76</v>
      </c>
      <c r="E499">
        <v>0.78500000000000003</v>
      </c>
      <c r="F499">
        <v>0.78</v>
      </c>
      <c r="G499">
        <v>0.77</v>
      </c>
      <c r="H499">
        <v>0.78</v>
      </c>
      <c r="I499">
        <v>0.82</v>
      </c>
      <c r="J499">
        <v>0.77500000000000002</v>
      </c>
      <c r="K499">
        <v>0.78500000000000003</v>
      </c>
      <c r="L499">
        <v>0.77</v>
      </c>
      <c r="M499">
        <v>0.82499999999999996</v>
      </c>
      <c r="N499">
        <v>0.79500000000000004</v>
      </c>
      <c r="O499">
        <v>0.80500000000000005</v>
      </c>
      <c r="P499">
        <v>0.76500000000000001</v>
      </c>
      <c r="Q499">
        <v>0.77</v>
      </c>
      <c r="R499">
        <v>0.82499999999999996</v>
      </c>
      <c r="S499">
        <v>0.77</v>
      </c>
      <c r="T499">
        <v>0.78</v>
      </c>
      <c r="U499">
        <v>0.82</v>
      </c>
      <c r="V499">
        <v>0.78</v>
      </c>
      <c r="W499">
        <v>0.8</v>
      </c>
      <c r="X499">
        <v>0.745</v>
      </c>
      <c r="Y499">
        <v>0.77</v>
      </c>
      <c r="Z499">
        <v>0.78500000000000003</v>
      </c>
      <c r="AA499">
        <v>0.81</v>
      </c>
      <c r="AB499">
        <v>0.79500000000000004</v>
      </c>
      <c r="AC499">
        <v>0.8</v>
      </c>
      <c r="AD499">
        <v>0.76500000000000001</v>
      </c>
      <c r="AE499">
        <v>0.78500000000000003</v>
      </c>
      <c r="AF499">
        <v>0.80500000000000005</v>
      </c>
      <c r="AG499">
        <v>0.77</v>
      </c>
      <c r="AH499">
        <v>0.77500000000000002</v>
      </c>
      <c r="AI499">
        <v>0.745</v>
      </c>
      <c r="AJ499">
        <v>0.77500000000000002</v>
      </c>
      <c r="AK499">
        <v>0.79500000000000004</v>
      </c>
      <c r="AL499">
        <v>0.77500000000000002</v>
      </c>
      <c r="AM499">
        <v>0.755</v>
      </c>
      <c r="AN499">
        <v>0.80500000000000005</v>
      </c>
      <c r="AO499">
        <v>0.8</v>
      </c>
      <c r="AP499">
        <v>0.78500000000000003</v>
      </c>
      <c r="AQ499">
        <v>0.82</v>
      </c>
      <c r="AR499">
        <v>0.76</v>
      </c>
      <c r="AS499">
        <v>0.80500000000000005</v>
      </c>
      <c r="AT499">
        <v>0.78500000000000003</v>
      </c>
      <c r="AU499">
        <v>0.73</v>
      </c>
      <c r="AV499">
        <v>0.79</v>
      </c>
      <c r="AW499">
        <v>0.79</v>
      </c>
      <c r="AX499">
        <v>0.82499999999999996</v>
      </c>
      <c r="AY499">
        <v>0.8</v>
      </c>
      <c r="AZ499">
        <v>0.78500000000000003</v>
      </c>
      <c r="BA499">
        <v>0.76500000000000001</v>
      </c>
      <c r="BB499">
        <v>0.78</v>
      </c>
      <c r="BC499">
        <v>0.83499999999999996</v>
      </c>
      <c r="BD499">
        <v>0.79500000000000004</v>
      </c>
      <c r="BE499">
        <v>0.83499999999999996</v>
      </c>
      <c r="BF499">
        <v>0.79500000000000004</v>
      </c>
      <c r="BG499">
        <v>0.75</v>
      </c>
      <c r="BH499">
        <v>0.75</v>
      </c>
      <c r="BI499">
        <v>0.8</v>
      </c>
      <c r="BJ499">
        <v>0.74</v>
      </c>
      <c r="BK499">
        <v>0.77</v>
      </c>
      <c r="BL499">
        <v>0.8</v>
      </c>
      <c r="BM499">
        <v>0.79500000000000004</v>
      </c>
      <c r="BN499">
        <v>0.77500000000000002</v>
      </c>
      <c r="BO499">
        <v>0.72499999999999998</v>
      </c>
      <c r="BP499">
        <v>0.72</v>
      </c>
      <c r="BQ499">
        <v>0.82</v>
      </c>
      <c r="BR499">
        <v>0.76500000000000001</v>
      </c>
      <c r="BS499">
        <v>0.73</v>
      </c>
      <c r="BT499">
        <v>0.76500000000000001</v>
      </c>
      <c r="BU499">
        <f t="shared" si="9"/>
        <v>0.78194444444444422</v>
      </c>
    </row>
    <row r="500" spans="1:73" x14ac:dyDescent="0.25">
      <c r="A500">
        <v>0.76500000000000001</v>
      </c>
      <c r="B500">
        <v>0.76500000000000001</v>
      </c>
      <c r="C500">
        <v>0.76</v>
      </c>
      <c r="D500">
        <v>0.79500000000000004</v>
      </c>
      <c r="E500">
        <v>0.74</v>
      </c>
      <c r="F500">
        <v>0.77500000000000002</v>
      </c>
      <c r="G500">
        <v>0.78500000000000003</v>
      </c>
      <c r="H500">
        <v>0.79</v>
      </c>
      <c r="I500">
        <v>0.77500000000000002</v>
      </c>
      <c r="J500">
        <v>0.77</v>
      </c>
      <c r="K500">
        <v>0.79500000000000004</v>
      </c>
      <c r="L500">
        <v>0.77500000000000002</v>
      </c>
      <c r="M500">
        <v>0.755</v>
      </c>
      <c r="N500">
        <v>0.79500000000000004</v>
      </c>
      <c r="O500">
        <v>0.755</v>
      </c>
      <c r="P500">
        <v>0.79500000000000004</v>
      </c>
      <c r="Q500">
        <v>0.78</v>
      </c>
      <c r="R500">
        <v>0.77</v>
      </c>
      <c r="S500">
        <v>0.82</v>
      </c>
      <c r="T500">
        <v>0.76500000000000001</v>
      </c>
      <c r="U500">
        <v>0.77</v>
      </c>
      <c r="V500">
        <v>0.73499999999999999</v>
      </c>
      <c r="W500">
        <v>0.76</v>
      </c>
      <c r="X500">
        <v>0.77</v>
      </c>
      <c r="Y500">
        <v>0.73</v>
      </c>
      <c r="Z500">
        <v>0.755</v>
      </c>
      <c r="AA500">
        <v>0.75</v>
      </c>
      <c r="AB500">
        <v>0.76</v>
      </c>
      <c r="AC500">
        <v>0.75</v>
      </c>
      <c r="AD500">
        <v>0.77</v>
      </c>
      <c r="AE500">
        <v>0.79</v>
      </c>
      <c r="AF500">
        <v>0.78</v>
      </c>
      <c r="AG500">
        <v>0.83</v>
      </c>
      <c r="AH500">
        <v>0.8</v>
      </c>
      <c r="AI500">
        <v>0.76</v>
      </c>
      <c r="AJ500">
        <v>0.84</v>
      </c>
      <c r="AK500">
        <v>0.81</v>
      </c>
      <c r="AL500">
        <v>0.755</v>
      </c>
      <c r="AM500">
        <v>0.78500000000000003</v>
      </c>
      <c r="AN500">
        <v>0.74</v>
      </c>
      <c r="AO500">
        <v>0.755</v>
      </c>
      <c r="AP500">
        <v>0.77500000000000002</v>
      </c>
      <c r="AQ500">
        <v>0.79</v>
      </c>
      <c r="AR500">
        <v>0.71499999999999997</v>
      </c>
      <c r="AS500">
        <v>0.80500000000000005</v>
      </c>
      <c r="AT500">
        <v>0.79</v>
      </c>
      <c r="AU500">
        <v>0.84</v>
      </c>
      <c r="AV500">
        <v>0.77500000000000002</v>
      </c>
      <c r="AW500">
        <v>0.73499999999999999</v>
      </c>
      <c r="AX500">
        <v>0.79</v>
      </c>
      <c r="AY500">
        <v>0.83</v>
      </c>
      <c r="AZ500">
        <v>0.77500000000000002</v>
      </c>
      <c r="BA500">
        <v>0.745</v>
      </c>
      <c r="BB500">
        <v>0.79</v>
      </c>
      <c r="BC500">
        <v>0.73</v>
      </c>
      <c r="BD500">
        <v>0.80500000000000005</v>
      </c>
      <c r="BE500">
        <v>0.73</v>
      </c>
      <c r="BF500">
        <v>0.68500000000000005</v>
      </c>
      <c r="BG500">
        <v>0.8</v>
      </c>
      <c r="BH500">
        <v>0.75</v>
      </c>
      <c r="BI500">
        <v>0.77</v>
      </c>
      <c r="BJ500">
        <v>0.76</v>
      </c>
      <c r="BK500">
        <v>0.81499999999999995</v>
      </c>
      <c r="BL500">
        <v>0.78</v>
      </c>
      <c r="BM500">
        <v>0.76</v>
      </c>
      <c r="BN500">
        <v>0.76</v>
      </c>
      <c r="BO500">
        <v>0.77</v>
      </c>
      <c r="BP500">
        <v>0.82499999999999996</v>
      </c>
      <c r="BQ500">
        <v>0.75</v>
      </c>
      <c r="BR500">
        <v>0.77</v>
      </c>
      <c r="BS500">
        <v>0.77500000000000002</v>
      </c>
      <c r="BT500">
        <v>0.76</v>
      </c>
      <c r="BU500">
        <f t="shared" si="9"/>
        <v>0.7731944444444443</v>
      </c>
    </row>
    <row r="501" spans="1:73" x14ac:dyDescent="0.25">
      <c r="A501">
        <v>0.75</v>
      </c>
      <c r="B501">
        <v>0.71499999999999997</v>
      </c>
      <c r="C501">
        <v>0.78500000000000003</v>
      </c>
      <c r="D501">
        <v>0.77500000000000002</v>
      </c>
      <c r="E501">
        <v>0.73499999999999999</v>
      </c>
      <c r="F501">
        <v>0.69499999999999995</v>
      </c>
      <c r="G501">
        <v>0.77500000000000002</v>
      </c>
      <c r="H501">
        <v>0.76</v>
      </c>
      <c r="I501">
        <v>0.78500000000000003</v>
      </c>
      <c r="J501">
        <v>0.75</v>
      </c>
      <c r="K501">
        <v>0.75</v>
      </c>
      <c r="L501">
        <v>0.79</v>
      </c>
      <c r="M501">
        <v>0.81499999999999995</v>
      </c>
      <c r="N501">
        <v>0.74</v>
      </c>
      <c r="O501">
        <v>0.75</v>
      </c>
      <c r="P501">
        <v>0.86</v>
      </c>
      <c r="Q501">
        <v>0.745</v>
      </c>
      <c r="R501">
        <v>0.76500000000000001</v>
      </c>
      <c r="S501">
        <v>0.78500000000000003</v>
      </c>
      <c r="T501">
        <v>0.73499999999999999</v>
      </c>
      <c r="U501">
        <v>0.81</v>
      </c>
      <c r="V501">
        <v>0.74</v>
      </c>
      <c r="W501">
        <v>0.8</v>
      </c>
      <c r="X501">
        <v>0.755</v>
      </c>
      <c r="Y501">
        <v>0.755</v>
      </c>
      <c r="Z501">
        <v>0.77500000000000002</v>
      </c>
      <c r="AA501">
        <v>0.76</v>
      </c>
      <c r="AB501">
        <v>0.745</v>
      </c>
      <c r="AC501">
        <v>0.79</v>
      </c>
      <c r="AD501">
        <v>0.75</v>
      </c>
      <c r="AE501">
        <v>0.755</v>
      </c>
      <c r="AF501">
        <v>0.73499999999999999</v>
      </c>
      <c r="AG501">
        <v>0.80500000000000005</v>
      </c>
      <c r="AH501">
        <v>0.72499999999999998</v>
      </c>
      <c r="AI501">
        <v>0.74</v>
      </c>
      <c r="AJ501">
        <v>0.76500000000000001</v>
      </c>
      <c r="AK501">
        <v>0.76</v>
      </c>
      <c r="AL501">
        <v>0.73499999999999999</v>
      </c>
      <c r="AM501">
        <v>0.77</v>
      </c>
      <c r="AN501">
        <v>0.755</v>
      </c>
      <c r="AO501">
        <v>0.73499999999999999</v>
      </c>
      <c r="AP501">
        <v>0.78500000000000003</v>
      </c>
      <c r="AQ501">
        <v>0.75</v>
      </c>
      <c r="AR501">
        <v>0.72</v>
      </c>
      <c r="AS501">
        <v>0.7</v>
      </c>
      <c r="AT501">
        <v>0.79</v>
      </c>
      <c r="AU501">
        <v>0.79</v>
      </c>
      <c r="AV501">
        <v>0.79</v>
      </c>
      <c r="AW501">
        <v>0.76500000000000001</v>
      </c>
      <c r="AX501">
        <v>0.77500000000000002</v>
      </c>
      <c r="AY501">
        <v>0.75</v>
      </c>
      <c r="AZ501">
        <v>0.77500000000000002</v>
      </c>
      <c r="BA501">
        <v>0.73499999999999999</v>
      </c>
      <c r="BB501">
        <v>0.72499999999999998</v>
      </c>
      <c r="BC501">
        <v>0.72499999999999998</v>
      </c>
      <c r="BD501">
        <v>0.72</v>
      </c>
      <c r="BE501">
        <v>0.75</v>
      </c>
      <c r="BF501">
        <v>0.79</v>
      </c>
      <c r="BG501">
        <v>0.75</v>
      </c>
      <c r="BH501">
        <v>0.72</v>
      </c>
      <c r="BI501">
        <v>0.72499999999999998</v>
      </c>
      <c r="BJ501">
        <v>0.755</v>
      </c>
      <c r="BK501">
        <v>0.755</v>
      </c>
      <c r="BL501">
        <v>0.79500000000000004</v>
      </c>
      <c r="BM501">
        <v>0.76</v>
      </c>
      <c r="BN501">
        <v>0.755</v>
      </c>
      <c r="BO501">
        <v>0.76500000000000001</v>
      </c>
      <c r="BP501">
        <v>0.83</v>
      </c>
      <c r="BQ501">
        <v>0.71499999999999997</v>
      </c>
      <c r="BR501">
        <v>0.82499999999999996</v>
      </c>
      <c r="BS501">
        <v>0.72499999999999998</v>
      </c>
      <c r="BT501">
        <v>0.73</v>
      </c>
      <c r="BU501">
        <f t="shared" si="9"/>
        <v>0.75916666666666677</v>
      </c>
    </row>
    <row r="502" spans="1:73" x14ac:dyDescent="0.25">
      <c r="A502">
        <v>0.78500000000000003</v>
      </c>
      <c r="B502">
        <v>0.72</v>
      </c>
      <c r="C502">
        <v>0.73499999999999999</v>
      </c>
      <c r="D502">
        <v>0.75</v>
      </c>
      <c r="E502">
        <v>0.73499999999999999</v>
      </c>
      <c r="F502">
        <v>0.78</v>
      </c>
      <c r="G502">
        <v>0.74</v>
      </c>
      <c r="H502">
        <v>0.76500000000000001</v>
      </c>
      <c r="I502">
        <v>0.76</v>
      </c>
      <c r="J502">
        <v>0.78</v>
      </c>
      <c r="K502">
        <v>0.80500000000000005</v>
      </c>
      <c r="L502">
        <v>0.73</v>
      </c>
      <c r="M502">
        <v>0.80500000000000005</v>
      </c>
      <c r="N502">
        <v>0.745</v>
      </c>
      <c r="O502">
        <v>0.755</v>
      </c>
      <c r="P502">
        <v>0.69499999999999995</v>
      </c>
      <c r="Q502">
        <v>0.745</v>
      </c>
      <c r="R502">
        <v>0.70499999999999996</v>
      </c>
      <c r="S502">
        <v>0.74</v>
      </c>
      <c r="T502">
        <v>0.69</v>
      </c>
      <c r="U502">
        <v>0.77</v>
      </c>
      <c r="V502">
        <v>0.78500000000000003</v>
      </c>
      <c r="W502">
        <v>0.74</v>
      </c>
      <c r="X502">
        <v>0.84499999999999997</v>
      </c>
      <c r="Y502">
        <v>0.78500000000000003</v>
      </c>
      <c r="Z502">
        <v>0.71499999999999997</v>
      </c>
      <c r="AA502">
        <v>0.745</v>
      </c>
      <c r="AB502">
        <v>0.73499999999999999</v>
      </c>
      <c r="AC502">
        <v>0.74</v>
      </c>
      <c r="AD502">
        <v>0.755</v>
      </c>
      <c r="AE502">
        <v>0.72</v>
      </c>
      <c r="AF502">
        <v>0.77</v>
      </c>
      <c r="AG502">
        <v>0.745</v>
      </c>
      <c r="AH502">
        <v>0.74</v>
      </c>
      <c r="AI502">
        <v>0.79</v>
      </c>
      <c r="AJ502">
        <v>0.71499999999999997</v>
      </c>
      <c r="AK502">
        <v>0.73</v>
      </c>
      <c r="AL502">
        <v>0.74</v>
      </c>
      <c r="AM502">
        <v>0.78500000000000003</v>
      </c>
      <c r="AN502">
        <v>0.73</v>
      </c>
      <c r="AO502">
        <v>0.745</v>
      </c>
      <c r="AP502">
        <v>0.73499999999999999</v>
      </c>
      <c r="AQ502">
        <v>0.78500000000000003</v>
      </c>
      <c r="AR502">
        <v>0.77500000000000002</v>
      </c>
      <c r="AS502">
        <v>0.72</v>
      </c>
      <c r="AT502">
        <v>0.76</v>
      </c>
      <c r="AU502">
        <v>0.83</v>
      </c>
      <c r="AV502">
        <v>0.745</v>
      </c>
      <c r="AW502">
        <v>0.69</v>
      </c>
      <c r="AX502">
        <v>0.76500000000000001</v>
      </c>
      <c r="AY502">
        <v>0.73</v>
      </c>
      <c r="AZ502">
        <v>0.755</v>
      </c>
      <c r="BA502">
        <v>0.75</v>
      </c>
      <c r="BB502">
        <v>0.74</v>
      </c>
      <c r="BC502">
        <v>0.75</v>
      </c>
      <c r="BD502">
        <v>0.74</v>
      </c>
      <c r="BE502">
        <v>0.78</v>
      </c>
      <c r="BF502">
        <v>0.73</v>
      </c>
      <c r="BG502">
        <v>0.745</v>
      </c>
      <c r="BH502">
        <v>0.75</v>
      </c>
      <c r="BI502">
        <v>0.73499999999999999</v>
      </c>
      <c r="BJ502">
        <v>0.76</v>
      </c>
      <c r="BK502">
        <v>0.77500000000000002</v>
      </c>
      <c r="BL502">
        <v>0.76500000000000001</v>
      </c>
      <c r="BM502">
        <v>0.76</v>
      </c>
      <c r="BN502">
        <v>0.71499999999999997</v>
      </c>
      <c r="BO502">
        <v>0.76500000000000001</v>
      </c>
      <c r="BP502">
        <v>0.69499999999999995</v>
      </c>
      <c r="BQ502">
        <v>0.79</v>
      </c>
      <c r="BR502">
        <v>0.73499999999999999</v>
      </c>
      <c r="BS502">
        <v>0.77500000000000002</v>
      </c>
      <c r="BT502">
        <v>0.77</v>
      </c>
      <c r="BU502">
        <f t="shared" si="9"/>
        <v>0.75145833333333301</v>
      </c>
    </row>
    <row r="503" spans="1:73" x14ac:dyDescent="0.25">
      <c r="A503">
        <v>0.74</v>
      </c>
      <c r="B503">
        <v>0.71</v>
      </c>
      <c r="C503">
        <v>0.69499999999999995</v>
      </c>
      <c r="D503">
        <v>0.73499999999999999</v>
      </c>
      <c r="E503">
        <v>0.745</v>
      </c>
      <c r="F503">
        <v>0.73499999999999999</v>
      </c>
      <c r="G503">
        <v>0.75</v>
      </c>
      <c r="H503">
        <v>0.72</v>
      </c>
      <c r="I503">
        <v>0.71</v>
      </c>
      <c r="J503">
        <v>0.73499999999999999</v>
      </c>
      <c r="K503">
        <v>0.75</v>
      </c>
      <c r="L503">
        <v>0.74</v>
      </c>
      <c r="M503">
        <v>0.72</v>
      </c>
      <c r="N503">
        <v>0.74</v>
      </c>
      <c r="O503">
        <v>0.73499999999999999</v>
      </c>
      <c r="P503">
        <v>0.75</v>
      </c>
      <c r="Q503">
        <v>0.81499999999999995</v>
      </c>
      <c r="R503">
        <v>0.76500000000000001</v>
      </c>
      <c r="S503">
        <v>0.72499999999999998</v>
      </c>
      <c r="T503">
        <v>0.74</v>
      </c>
      <c r="U503">
        <v>0.72</v>
      </c>
      <c r="V503">
        <v>0.73</v>
      </c>
      <c r="W503">
        <v>0.71499999999999997</v>
      </c>
      <c r="X503">
        <v>0.78500000000000003</v>
      </c>
      <c r="Y503">
        <v>0.73</v>
      </c>
      <c r="Z503">
        <v>0.69</v>
      </c>
      <c r="AA503">
        <v>0.70499999999999996</v>
      </c>
      <c r="AB503">
        <v>0.755</v>
      </c>
      <c r="AC503">
        <v>0.73</v>
      </c>
      <c r="AD503">
        <v>0.73499999999999999</v>
      </c>
      <c r="AE503">
        <v>0.72</v>
      </c>
      <c r="AF503">
        <v>0.76500000000000001</v>
      </c>
      <c r="AG503">
        <v>0.72</v>
      </c>
      <c r="AH503">
        <v>0.75</v>
      </c>
      <c r="AI503">
        <v>0.71499999999999997</v>
      </c>
      <c r="AJ503">
        <v>0.69</v>
      </c>
      <c r="AK503">
        <v>0.73499999999999999</v>
      </c>
      <c r="AL503">
        <v>0.75</v>
      </c>
      <c r="AM503">
        <v>0.73</v>
      </c>
      <c r="AN503">
        <v>0.76500000000000001</v>
      </c>
      <c r="AO503">
        <v>0.63</v>
      </c>
      <c r="AP503">
        <v>0.75</v>
      </c>
      <c r="AQ503">
        <v>0.70499999999999996</v>
      </c>
      <c r="AR503">
        <v>0.73499999999999999</v>
      </c>
      <c r="AS503">
        <v>0.75</v>
      </c>
      <c r="AT503">
        <v>0.78</v>
      </c>
      <c r="AU503">
        <v>0.73</v>
      </c>
      <c r="AV503">
        <v>0.76500000000000001</v>
      </c>
      <c r="AW503">
        <v>0.79</v>
      </c>
      <c r="AX503">
        <v>0.745</v>
      </c>
      <c r="AY503">
        <v>0.69499999999999995</v>
      </c>
      <c r="AZ503">
        <v>0.745</v>
      </c>
      <c r="BA503">
        <v>0.755</v>
      </c>
      <c r="BB503">
        <v>0.74</v>
      </c>
      <c r="BC503">
        <v>0.745</v>
      </c>
      <c r="BD503">
        <v>0.72</v>
      </c>
      <c r="BE503">
        <v>0.74</v>
      </c>
      <c r="BF503">
        <v>0.75</v>
      </c>
      <c r="BG503">
        <v>0.71</v>
      </c>
      <c r="BH503">
        <v>0.71</v>
      </c>
      <c r="BI503">
        <v>0.71499999999999997</v>
      </c>
      <c r="BJ503">
        <v>0.76500000000000001</v>
      </c>
      <c r="BK503">
        <v>0.77500000000000002</v>
      </c>
      <c r="BL503">
        <v>0.75</v>
      </c>
      <c r="BM503">
        <v>0.72499999999999998</v>
      </c>
      <c r="BN503">
        <v>0.72</v>
      </c>
      <c r="BO503">
        <v>0.73499999999999999</v>
      </c>
      <c r="BP503">
        <v>0.745</v>
      </c>
      <c r="BQ503">
        <v>0.77</v>
      </c>
      <c r="BR503">
        <v>0.68500000000000005</v>
      </c>
      <c r="BS503">
        <v>0.69499999999999995</v>
      </c>
      <c r="BT503">
        <v>0.76500000000000001</v>
      </c>
      <c r="BU503">
        <f t="shared" si="9"/>
        <v>0.73506944444444455</v>
      </c>
    </row>
    <row r="504" spans="1:73" x14ac:dyDescent="0.25">
      <c r="A504">
        <v>0.755</v>
      </c>
      <c r="B504">
        <v>0.71499999999999997</v>
      </c>
      <c r="C504">
        <v>0.755</v>
      </c>
      <c r="D504">
        <v>0.7</v>
      </c>
      <c r="E504">
        <v>0.79500000000000004</v>
      </c>
      <c r="F504">
        <v>0.7</v>
      </c>
      <c r="G504">
        <v>0.72499999999999998</v>
      </c>
      <c r="H504">
        <v>0.77500000000000002</v>
      </c>
      <c r="I504">
        <v>0.69</v>
      </c>
      <c r="J504">
        <v>0.73499999999999999</v>
      </c>
      <c r="K504">
        <v>0.65500000000000003</v>
      </c>
      <c r="L504">
        <v>0.68500000000000005</v>
      </c>
      <c r="M504">
        <v>0.73</v>
      </c>
      <c r="N504">
        <v>0.71</v>
      </c>
      <c r="O504">
        <v>0.66500000000000004</v>
      </c>
      <c r="P504">
        <v>0.755</v>
      </c>
      <c r="Q504">
        <v>0.69499999999999995</v>
      </c>
      <c r="R504">
        <v>0.74</v>
      </c>
      <c r="S504">
        <v>0.71499999999999997</v>
      </c>
      <c r="T504">
        <v>0.72</v>
      </c>
      <c r="U504">
        <v>0.72499999999999998</v>
      </c>
      <c r="V504">
        <v>0.755</v>
      </c>
      <c r="W504">
        <v>0.74</v>
      </c>
      <c r="X504">
        <v>0.72</v>
      </c>
      <c r="Y504">
        <v>0.71499999999999997</v>
      </c>
      <c r="Z504">
        <v>0.74</v>
      </c>
      <c r="AA504">
        <v>0.745</v>
      </c>
      <c r="AB504">
        <v>0.71</v>
      </c>
      <c r="AC504">
        <v>0.76</v>
      </c>
      <c r="AD504">
        <v>0.77500000000000002</v>
      </c>
      <c r="AE504">
        <v>0.70499999999999996</v>
      </c>
      <c r="AF504">
        <v>0.66500000000000004</v>
      </c>
      <c r="AG504">
        <v>0.71</v>
      </c>
      <c r="AH504">
        <v>0.72</v>
      </c>
      <c r="AI504">
        <v>0.73</v>
      </c>
      <c r="AJ504">
        <v>0.72499999999999998</v>
      </c>
      <c r="AK504">
        <v>0.77</v>
      </c>
      <c r="AL504">
        <v>0.71499999999999997</v>
      </c>
      <c r="AM504">
        <v>0.78500000000000003</v>
      </c>
      <c r="AN504">
        <v>0.755</v>
      </c>
      <c r="AO504">
        <v>0.71499999999999997</v>
      </c>
      <c r="AP504">
        <v>0.73</v>
      </c>
      <c r="AQ504">
        <v>0.72</v>
      </c>
      <c r="AR504">
        <v>0.64</v>
      </c>
      <c r="AS504">
        <v>0.67500000000000004</v>
      </c>
      <c r="AT504">
        <v>0.755</v>
      </c>
      <c r="AU504">
        <v>0.74</v>
      </c>
      <c r="AV504">
        <v>0.69499999999999995</v>
      </c>
      <c r="AW504">
        <v>0.61499999999999999</v>
      </c>
      <c r="AX504">
        <v>0.8</v>
      </c>
      <c r="AY504">
        <v>0.73</v>
      </c>
      <c r="AZ504">
        <v>0.71</v>
      </c>
      <c r="BA504">
        <v>0.71499999999999997</v>
      </c>
      <c r="BB504">
        <v>0.75</v>
      </c>
      <c r="BC504">
        <v>0.71499999999999997</v>
      </c>
      <c r="BD504">
        <v>0.69499999999999995</v>
      </c>
      <c r="BE504">
        <v>0.73499999999999999</v>
      </c>
      <c r="BF504">
        <v>0.7</v>
      </c>
      <c r="BG504">
        <v>0.74</v>
      </c>
      <c r="BH504">
        <v>0.73</v>
      </c>
      <c r="BI504">
        <v>0.68</v>
      </c>
      <c r="BJ504">
        <v>0.76500000000000001</v>
      </c>
      <c r="BK504">
        <v>0.72</v>
      </c>
      <c r="BL504">
        <v>0.67500000000000004</v>
      </c>
      <c r="BM504">
        <v>0.72</v>
      </c>
      <c r="BN504">
        <v>0.73</v>
      </c>
      <c r="BO504">
        <v>0.76</v>
      </c>
      <c r="BP504">
        <v>0.7</v>
      </c>
      <c r="BQ504">
        <v>0.74</v>
      </c>
      <c r="BR504">
        <v>0.68</v>
      </c>
      <c r="BS504">
        <v>0.745</v>
      </c>
      <c r="BT504">
        <v>0.71</v>
      </c>
      <c r="BU504">
        <f t="shared" si="9"/>
        <v>0.72236111111111112</v>
      </c>
    </row>
    <row r="505" spans="1:73" x14ac:dyDescent="0.25">
      <c r="A505">
        <v>0.68</v>
      </c>
      <c r="B505">
        <v>0.755</v>
      </c>
      <c r="C505">
        <v>0.75</v>
      </c>
      <c r="D505">
        <v>0.67</v>
      </c>
      <c r="E505">
        <v>0.71</v>
      </c>
      <c r="F505">
        <v>0.73499999999999999</v>
      </c>
      <c r="G505">
        <v>0.7</v>
      </c>
      <c r="H505">
        <v>0.72499999999999998</v>
      </c>
      <c r="I505">
        <v>0.68500000000000005</v>
      </c>
      <c r="J505">
        <v>0.75</v>
      </c>
      <c r="K505">
        <v>0.71499999999999997</v>
      </c>
      <c r="L505">
        <v>0.71</v>
      </c>
      <c r="M505">
        <v>0.73</v>
      </c>
      <c r="N505">
        <v>0.69499999999999995</v>
      </c>
      <c r="O505">
        <v>0.755</v>
      </c>
      <c r="P505">
        <v>0.72499999999999998</v>
      </c>
      <c r="Q505">
        <v>0.71</v>
      </c>
      <c r="R505">
        <v>0.75</v>
      </c>
      <c r="S505">
        <v>0.71</v>
      </c>
      <c r="T505">
        <v>0.68500000000000005</v>
      </c>
      <c r="U505">
        <v>0.745</v>
      </c>
      <c r="V505">
        <v>0.74</v>
      </c>
      <c r="W505">
        <v>0.71</v>
      </c>
      <c r="X505">
        <v>0.755</v>
      </c>
      <c r="Y505">
        <v>0.72499999999999998</v>
      </c>
      <c r="Z505">
        <v>0.71499999999999997</v>
      </c>
      <c r="AA505">
        <v>0.7</v>
      </c>
      <c r="AB505">
        <v>0.74</v>
      </c>
      <c r="AC505">
        <v>0.67</v>
      </c>
      <c r="AD505">
        <v>0.73499999999999999</v>
      </c>
      <c r="AE505">
        <v>0.69</v>
      </c>
      <c r="AF505">
        <v>0.74</v>
      </c>
      <c r="AG505">
        <v>0.69499999999999995</v>
      </c>
      <c r="AH505">
        <v>0.69</v>
      </c>
      <c r="AI505">
        <v>0.71499999999999997</v>
      </c>
      <c r="AJ505">
        <v>0.73</v>
      </c>
      <c r="AK505">
        <v>0.70499999999999996</v>
      </c>
      <c r="AL505">
        <v>0.72499999999999998</v>
      </c>
      <c r="AM505">
        <v>0.71</v>
      </c>
      <c r="AN505">
        <v>0.71</v>
      </c>
      <c r="AO505">
        <v>0.69499999999999995</v>
      </c>
      <c r="AP505">
        <v>0.72</v>
      </c>
      <c r="AQ505">
        <v>0.71</v>
      </c>
      <c r="AR505">
        <v>0.76500000000000001</v>
      </c>
      <c r="AS505">
        <v>0.67500000000000004</v>
      </c>
      <c r="AT505">
        <v>0.73</v>
      </c>
      <c r="AU505">
        <v>0.73499999999999999</v>
      </c>
      <c r="AV505">
        <v>0.7</v>
      </c>
      <c r="AW505">
        <v>0.77</v>
      </c>
      <c r="AX505">
        <v>0.75</v>
      </c>
      <c r="AY505">
        <v>0.71499999999999997</v>
      </c>
      <c r="AZ505">
        <v>0.72</v>
      </c>
      <c r="BA505">
        <v>0.71499999999999997</v>
      </c>
      <c r="BB505">
        <v>0.69499999999999995</v>
      </c>
      <c r="BC505">
        <v>0.70499999999999996</v>
      </c>
      <c r="BD505">
        <v>0.76</v>
      </c>
      <c r="BE505">
        <v>0.64500000000000002</v>
      </c>
      <c r="BF505">
        <v>0.69</v>
      </c>
      <c r="BG505">
        <v>0.65500000000000003</v>
      </c>
      <c r="BH505">
        <v>0.745</v>
      </c>
      <c r="BI505">
        <v>0.73</v>
      </c>
      <c r="BJ505">
        <v>0.71</v>
      </c>
      <c r="BK505">
        <v>0.7</v>
      </c>
      <c r="BL505">
        <v>0.755</v>
      </c>
      <c r="BM505">
        <v>0.70499999999999996</v>
      </c>
      <c r="BN505">
        <v>0.69499999999999995</v>
      </c>
      <c r="BO505">
        <v>0.70499999999999996</v>
      </c>
      <c r="BP505">
        <v>0.7</v>
      </c>
      <c r="BQ505">
        <v>0.71</v>
      </c>
      <c r="BR505">
        <v>0.745</v>
      </c>
      <c r="BS505">
        <v>0.71</v>
      </c>
      <c r="BT505">
        <v>0.75</v>
      </c>
      <c r="BU505">
        <f t="shared" si="9"/>
        <v>0.71666666666666679</v>
      </c>
    </row>
    <row r="506" spans="1:73" x14ac:dyDescent="0.25">
      <c r="A506">
        <v>0.73499999999999999</v>
      </c>
      <c r="B506">
        <v>0.65500000000000003</v>
      </c>
      <c r="C506">
        <v>0.78</v>
      </c>
      <c r="D506">
        <v>0.73499999999999999</v>
      </c>
      <c r="E506">
        <v>0.69499999999999995</v>
      </c>
      <c r="F506">
        <v>0.65500000000000003</v>
      </c>
      <c r="G506">
        <v>0.61</v>
      </c>
      <c r="H506">
        <v>0.66</v>
      </c>
      <c r="I506">
        <v>0.65</v>
      </c>
      <c r="J506">
        <v>0.70499999999999996</v>
      </c>
      <c r="K506">
        <v>0.64500000000000002</v>
      </c>
      <c r="L506">
        <v>0.66</v>
      </c>
      <c r="M506">
        <v>0.68500000000000005</v>
      </c>
      <c r="N506">
        <v>0.745</v>
      </c>
      <c r="O506">
        <v>0.66</v>
      </c>
      <c r="P506">
        <v>0.66</v>
      </c>
      <c r="Q506">
        <v>0.64</v>
      </c>
      <c r="R506">
        <v>0.67500000000000004</v>
      </c>
      <c r="S506">
        <v>0.73</v>
      </c>
      <c r="T506">
        <v>0.7</v>
      </c>
      <c r="U506">
        <v>0.73499999999999999</v>
      </c>
      <c r="V506">
        <v>0.755</v>
      </c>
      <c r="W506">
        <v>0.72</v>
      </c>
      <c r="X506">
        <v>0.71</v>
      </c>
      <c r="Y506">
        <v>0.7</v>
      </c>
      <c r="Z506">
        <v>0.72499999999999998</v>
      </c>
      <c r="AA506">
        <v>0.71</v>
      </c>
      <c r="AB506">
        <v>0.745</v>
      </c>
      <c r="AC506">
        <v>0.64</v>
      </c>
      <c r="AD506">
        <v>0.755</v>
      </c>
      <c r="AE506">
        <v>0.7</v>
      </c>
      <c r="AF506">
        <v>0.68</v>
      </c>
      <c r="AG506">
        <v>0.60499999999999998</v>
      </c>
      <c r="AH506">
        <v>0.69499999999999995</v>
      </c>
      <c r="AI506">
        <v>0.7</v>
      </c>
      <c r="AJ506">
        <v>0.69</v>
      </c>
      <c r="AK506">
        <v>0.72499999999999998</v>
      </c>
      <c r="AL506">
        <v>0.71</v>
      </c>
      <c r="AM506">
        <v>0.69499999999999995</v>
      </c>
      <c r="AN506">
        <v>0.67500000000000004</v>
      </c>
      <c r="AO506">
        <v>0.62</v>
      </c>
      <c r="AP506">
        <v>0.745</v>
      </c>
      <c r="AQ506">
        <v>0.66</v>
      </c>
      <c r="AR506">
        <v>0.71</v>
      </c>
      <c r="AS506">
        <v>0.68500000000000005</v>
      </c>
      <c r="AT506">
        <v>0.71</v>
      </c>
      <c r="AU506">
        <v>0.75</v>
      </c>
      <c r="AV506">
        <v>0.745</v>
      </c>
      <c r="AW506">
        <v>0.73</v>
      </c>
      <c r="AX506">
        <v>0.67500000000000004</v>
      </c>
      <c r="AY506">
        <v>0.75</v>
      </c>
      <c r="AZ506">
        <v>0.70499999999999996</v>
      </c>
      <c r="BA506">
        <v>0.745</v>
      </c>
      <c r="BB506">
        <v>0.67500000000000004</v>
      </c>
      <c r="BC506">
        <v>0.65</v>
      </c>
      <c r="BD506">
        <v>0.69</v>
      </c>
      <c r="BE506">
        <v>0.72</v>
      </c>
      <c r="BF506">
        <v>0.69499999999999995</v>
      </c>
      <c r="BG506">
        <v>0.67</v>
      </c>
      <c r="BH506">
        <v>0.66500000000000004</v>
      </c>
      <c r="BI506">
        <v>0.72</v>
      </c>
      <c r="BJ506">
        <v>0.64</v>
      </c>
      <c r="BK506">
        <v>0.72499999999999998</v>
      </c>
      <c r="BL506">
        <v>0.71</v>
      </c>
      <c r="BM506">
        <v>0.70499999999999996</v>
      </c>
      <c r="BN506">
        <v>0.71</v>
      </c>
      <c r="BO506">
        <v>0.72</v>
      </c>
      <c r="BP506">
        <v>0.73</v>
      </c>
      <c r="BQ506">
        <v>0.66</v>
      </c>
      <c r="BR506">
        <v>0.755</v>
      </c>
      <c r="BS506">
        <v>0.68</v>
      </c>
      <c r="BT506">
        <v>0.69499999999999995</v>
      </c>
      <c r="BU506">
        <f t="shared" si="9"/>
        <v>0.69715277777777762</v>
      </c>
    </row>
    <row r="507" spans="1:73" x14ac:dyDescent="0.25">
      <c r="A507">
        <v>0.64</v>
      </c>
      <c r="B507">
        <v>0.61</v>
      </c>
      <c r="C507">
        <v>0.68</v>
      </c>
      <c r="D507">
        <v>0.67500000000000004</v>
      </c>
      <c r="E507">
        <v>0.65</v>
      </c>
      <c r="F507">
        <v>0.7</v>
      </c>
      <c r="G507">
        <v>0.66500000000000004</v>
      </c>
      <c r="H507">
        <v>0.68500000000000005</v>
      </c>
      <c r="I507">
        <v>0.71499999999999997</v>
      </c>
      <c r="J507">
        <v>0.65500000000000003</v>
      </c>
      <c r="K507">
        <v>0.745</v>
      </c>
      <c r="L507">
        <v>0.72499999999999998</v>
      </c>
      <c r="M507">
        <v>0.68</v>
      </c>
      <c r="N507">
        <v>0.71</v>
      </c>
      <c r="O507">
        <v>0.70499999999999996</v>
      </c>
      <c r="P507">
        <v>0.67</v>
      </c>
      <c r="Q507">
        <v>0.71</v>
      </c>
      <c r="R507">
        <v>0.65</v>
      </c>
      <c r="S507">
        <v>0.67500000000000004</v>
      </c>
      <c r="T507">
        <v>0.71499999999999997</v>
      </c>
      <c r="U507">
        <v>0.69</v>
      </c>
      <c r="V507">
        <v>0.70499999999999996</v>
      </c>
      <c r="W507">
        <v>0.71</v>
      </c>
      <c r="X507">
        <v>0.73</v>
      </c>
      <c r="Y507">
        <v>0.67500000000000004</v>
      </c>
      <c r="Z507">
        <v>0.64500000000000002</v>
      </c>
      <c r="AA507">
        <v>0.71499999999999997</v>
      </c>
      <c r="AB507">
        <v>0.65500000000000003</v>
      </c>
      <c r="AC507">
        <v>0.71</v>
      </c>
      <c r="AD507">
        <v>0.66</v>
      </c>
      <c r="AE507">
        <v>0.67</v>
      </c>
      <c r="AF507">
        <v>0.68500000000000005</v>
      </c>
      <c r="AG507">
        <v>0.64</v>
      </c>
      <c r="AH507">
        <v>0.65500000000000003</v>
      </c>
      <c r="AI507">
        <v>0.67</v>
      </c>
      <c r="AJ507">
        <v>0.64500000000000002</v>
      </c>
      <c r="AK507">
        <v>0.71</v>
      </c>
      <c r="AL507">
        <v>0.68500000000000005</v>
      </c>
      <c r="AM507">
        <v>0.73499999999999999</v>
      </c>
      <c r="AN507">
        <v>0.66</v>
      </c>
      <c r="AO507">
        <v>0.66500000000000004</v>
      </c>
      <c r="AP507">
        <v>0.7</v>
      </c>
      <c r="AQ507">
        <v>0.67</v>
      </c>
      <c r="AR507">
        <v>0.71499999999999997</v>
      </c>
      <c r="AS507">
        <v>0.63</v>
      </c>
      <c r="AT507">
        <v>0.75</v>
      </c>
      <c r="AU507">
        <v>0.7</v>
      </c>
      <c r="AV507">
        <v>0.69</v>
      </c>
      <c r="AW507">
        <v>0.69499999999999995</v>
      </c>
      <c r="AX507">
        <v>0.67</v>
      </c>
      <c r="AY507">
        <v>0.68500000000000005</v>
      </c>
      <c r="AZ507">
        <v>0.64</v>
      </c>
      <c r="BA507">
        <v>0.67</v>
      </c>
      <c r="BB507">
        <v>0.69</v>
      </c>
      <c r="BC507">
        <v>0.67500000000000004</v>
      </c>
      <c r="BD507">
        <v>0.67500000000000004</v>
      </c>
      <c r="BE507">
        <v>0.72</v>
      </c>
      <c r="BF507">
        <v>0.68</v>
      </c>
      <c r="BG507">
        <v>0.68500000000000005</v>
      </c>
      <c r="BH507">
        <v>0.78</v>
      </c>
      <c r="BI507">
        <v>0.65500000000000003</v>
      </c>
      <c r="BJ507">
        <v>0.72</v>
      </c>
      <c r="BK507">
        <v>0.7</v>
      </c>
      <c r="BL507">
        <v>0.71499999999999997</v>
      </c>
      <c r="BM507">
        <v>0.67</v>
      </c>
      <c r="BN507">
        <v>0.67500000000000004</v>
      </c>
      <c r="BO507">
        <v>0.69499999999999995</v>
      </c>
      <c r="BP507">
        <v>0.69499999999999995</v>
      </c>
      <c r="BQ507">
        <v>0.72499999999999998</v>
      </c>
      <c r="BR507">
        <v>0.69499999999999995</v>
      </c>
      <c r="BS507">
        <v>0.71</v>
      </c>
      <c r="BT507">
        <v>0.69</v>
      </c>
      <c r="BU507">
        <f t="shared" si="9"/>
        <v>0.68666666666666687</v>
      </c>
    </row>
    <row r="508" spans="1:73" x14ac:dyDescent="0.25">
      <c r="A508">
        <v>0.65500000000000003</v>
      </c>
      <c r="B508">
        <v>0.69</v>
      </c>
      <c r="C508">
        <v>0.69499999999999995</v>
      </c>
      <c r="D508">
        <v>0.62</v>
      </c>
      <c r="E508">
        <v>0.64500000000000002</v>
      </c>
      <c r="F508">
        <v>0.64</v>
      </c>
      <c r="G508">
        <v>0.66500000000000004</v>
      </c>
      <c r="H508">
        <v>0.67</v>
      </c>
      <c r="I508">
        <v>0.78</v>
      </c>
      <c r="J508">
        <v>0.68</v>
      </c>
      <c r="K508">
        <v>0.66500000000000004</v>
      </c>
      <c r="L508">
        <v>0.625</v>
      </c>
      <c r="M508">
        <v>0.59499999999999997</v>
      </c>
      <c r="N508">
        <v>0.69</v>
      </c>
      <c r="O508">
        <v>0.61499999999999999</v>
      </c>
      <c r="P508">
        <v>0.69</v>
      </c>
      <c r="Q508">
        <v>0.7</v>
      </c>
      <c r="R508">
        <v>0.67</v>
      </c>
      <c r="S508">
        <v>0.68500000000000005</v>
      </c>
      <c r="T508">
        <v>0.74</v>
      </c>
      <c r="U508">
        <v>0.67500000000000004</v>
      </c>
      <c r="V508">
        <v>0.64500000000000002</v>
      </c>
      <c r="W508">
        <v>0.69499999999999995</v>
      </c>
      <c r="X508">
        <v>0.63</v>
      </c>
      <c r="Y508">
        <v>0.65500000000000003</v>
      </c>
      <c r="Z508">
        <v>0.66</v>
      </c>
      <c r="AA508">
        <v>0.65500000000000003</v>
      </c>
      <c r="AB508">
        <v>0.66500000000000004</v>
      </c>
      <c r="AC508">
        <v>0.61</v>
      </c>
      <c r="AD508">
        <v>0.72</v>
      </c>
      <c r="AE508">
        <v>0.61499999999999999</v>
      </c>
      <c r="AF508">
        <v>0.64500000000000002</v>
      </c>
      <c r="AG508">
        <v>0.64500000000000002</v>
      </c>
      <c r="AH508">
        <v>0.7</v>
      </c>
      <c r="AI508">
        <v>0.61</v>
      </c>
      <c r="AJ508">
        <v>0.70499999999999996</v>
      </c>
      <c r="AK508">
        <v>0.57499999999999996</v>
      </c>
      <c r="AL508">
        <v>0.69499999999999995</v>
      </c>
      <c r="AM508">
        <v>0.65</v>
      </c>
      <c r="AN508">
        <v>0.71499999999999997</v>
      </c>
      <c r="AO508">
        <v>0.65</v>
      </c>
      <c r="AP508">
        <v>0.7</v>
      </c>
      <c r="AQ508">
        <v>0.63</v>
      </c>
      <c r="AR508">
        <v>0.68</v>
      </c>
      <c r="AS508">
        <v>0.69499999999999995</v>
      </c>
      <c r="AT508">
        <v>0.63</v>
      </c>
      <c r="AU508">
        <v>0.64</v>
      </c>
      <c r="AV508">
        <v>0.67</v>
      </c>
      <c r="AW508">
        <v>0.68</v>
      </c>
      <c r="AX508">
        <v>0.67500000000000004</v>
      </c>
      <c r="AY508">
        <v>0.67</v>
      </c>
      <c r="AZ508">
        <v>0.64</v>
      </c>
      <c r="BA508">
        <v>0.64500000000000002</v>
      </c>
      <c r="BB508">
        <v>0.625</v>
      </c>
      <c r="BC508">
        <v>0.69499999999999995</v>
      </c>
      <c r="BD508">
        <v>0.70499999999999996</v>
      </c>
      <c r="BE508">
        <v>0.74</v>
      </c>
      <c r="BF508">
        <v>0.64500000000000002</v>
      </c>
      <c r="BG508">
        <v>0.68</v>
      </c>
      <c r="BH508">
        <v>0.78</v>
      </c>
      <c r="BI508">
        <v>0.67500000000000004</v>
      </c>
      <c r="BJ508">
        <v>0.69</v>
      </c>
      <c r="BK508">
        <v>0.73499999999999999</v>
      </c>
      <c r="BL508">
        <v>0.66</v>
      </c>
      <c r="BM508">
        <v>0.65500000000000003</v>
      </c>
      <c r="BN508">
        <v>0.7</v>
      </c>
      <c r="BO508">
        <v>0.73</v>
      </c>
      <c r="BP508">
        <v>0.66</v>
      </c>
      <c r="BQ508">
        <v>0.67500000000000004</v>
      </c>
      <c r="BR508">
        <v>0.66</v>
      </c>
      <c r="BS508">
        <v>0.73</v>
      </c>
      <c r="BT508">
        <v>0.73499999999999999</v>
      </c>
      <c r="BU508">
        <f t="shared" si="9"/>
        <v>0.67166666666666641</v>
      </c>
    </row>
    <row r="509" spans="1:73" x14ac:dyDescent="0.25">
      <c r="A509">
        <v>0.72</v>
      </c>
      <c r="B509">
        <v>0.64500000000000002</v>
      </c>
      <c r="C509">
        <v>0.56499999999999995</v>
      </c>
      <c r="D509">
        <v>0.67500000000000004</v>
      </c>
      <c r="E509">
        <v>0.66</v>
      </c>
      <c r="F509">
        <v>0.70499999999999996</v>
      </c>
      <c r="G509">
        <v>0.65500000000000003</v>
      </c>
      <c r="H509">
        <v>0.66</v>
      </c>
      <c r="I509">
        <v>0.66</v>
      </c>
      <c r="J509">
        <v>0.7</v>
      </c>
      <c r="K509">
        <v>0.68</v>
      </c>
      <c r="L509">
        <v>0.67</v>
      </c>
      <c r="M509">
        <v>0.69499999999999995</v>
      </c>
      <c r="N509">
        <v>0.65</v>
      </c>
      <c r="O509">
        <v>0.63500000000000001</v>
      </c>
      <c r="P509">
        <v>0.66</v>
      </c>
      <c r="Q509">
        <v>0.64500000000000002</v>
      </c>
      <c r="R509">
        <v>0.68500000000000005</v>
      </c>
      <c r="S509">
        <v>0.72</v>
      </c>
      <c r="T509">
        <v>0.61</v>
      </c>
      <c r="U509">
        <v>0.68</v>
      </c>
      <c r="V509">
        <v>0.66</v>
      </c>
      <c r="W509">
        <v>0.62</v>
      </c>
      <c r="X509">
        <v>0.68</v>
      </c>
      <c r="Y509">
        <v>0.6</v>
      </c>
      <c r="Z509">
        <v>0.64500000000000002</v>
      </c>
      <c r="AA509">
        <v>0.66</v>
      </c>
      <c r="AB509">
        <v>0.61499999999999999</v>
      </c>
      <c r="AC509">
        <v>0.64</v>
      </c>
      <c r="AD509">
        <v>0.65500000000000003</v>
      </c>
      <c r="AE509">
        <v>0.71</v>
      </c>
      <c r="AF509">
        <v>0.64500000000000002</v>
      </c>
      <c r="AG509">
        <v>0.63</v>
      </c>
      <c r="AH509">
        <v>0.71499999999999997</v>
      </c>
      <c r="AI509">
        <v>0.65</v>
      </c>
      <c r="AJ509">
        <v>0.63</v>
      </c>
      <c r="AK509">
        <v>0.64</v>
      </c>
      <c r="AL509">
        <v>0.61</v>
      </c>
      <c r="AM509">
        <v>0.68</v>
      </c>
      <c r="AN509">
        <v>0.63</v>
      </c>
      <c r="AO509">
        <v>0.68</v>
      </c>
      <c r="AP509">
        <v>0.61</v>
      </c>
      <c r="AQ509">
        <v>0.64</v>
      </c>
      <c r="AR509">
        <v>0.67</v>
      </c>
      <c r="AS509">
        <v>0.59499999999999997</v>
      </c>
      <c r="AT509">
        <v>0.69499999999999995</v>
      </c>
      <c r="AU509">
        <v>0.72499999999999998</v>
      </c>
      <c r="AV509">
        <v>0.67500000000000004</v>
      </c>
      <c r="AW509">
        <v>0.63</v>
      </c>
      <c r="AX509">
        <v>0.65500000000000003</v>
      </c>
      <c r="AY509">
        <v>0.7</v>
      </c>
      <c r="AZ509">
        <v>0.625</v>
      </c>
      <c r="BA509">
        <v>0.65</v>
      </c>
      <c r="BB509">
        <v>0.68500000000000005</v>
      </c>
      <c r="BC509">
        <v>0.67</v>
      </c>
      <c r="BD509">
        <v>0.66</v>
      </c>
      <c r="BE509">
        <v>0.625</v>
      </c>
      <c r="BF509">
        <v>0.625</v>
      </c>
      <c r="BG509">
        <v>0.68500000000000005</v>
      </c>
      <c r="BH509">
        <v>0.65</v>
      </c>
      <c r="BI509">
        <v>0.64</v>
      </c>
      <c r="BJ509">
        <v>0.69</v>
      </c>
      <c r="BK509">
        <v>0.69</v>
      </c>
      <c r="BL509">
        <v>0.64500000000000002</v>
      </c>
      <c r="BM509">
        <v>0.67</v>
      </c>
      <c r="BN509">
        <v>0.67</v>
      </c>
      <c r="BO509">
        <v>0.67</v>
      </c>
      <c r="BP509">
        <v>0.71</v>
      </c>
      <c r="BQ509">
        <v>0.66500000000000004</v>
      </c>
      <c r="BR509">
        <v>0.63</v>
      </c>
      <c r="BS509">
        <v>0.58499999999999996</v>
      </c>
      <c r="BT509">
        <v>0.67500000000000004</v>
      </c>
      <c r="BU509">
        <f t="shared" si="9"/>
        <v>0.65805555555555573</v>
      </c>
    </row>
    <row r="510" spans="1:73" x14ac:dyDescent="0.25">
      <c r="A510">
        <v>0.64500000000000002</v>
      </c>
      <c r="B510">
        <v>0.6</v>
      </c>
      <c r="C510">
        <v>0.65</v>
      </c>
      <c r="D510">
        <v>0.58499999999999996</v>
      </c>
      <c r="E510">
        <v>0.63</v>
      </c>
      <c r="F510">
        <v>0.6</v>
      </c>
      <c r="G510">
        <v>0.63500000000000001</v>
      </c>
      <c r="H510">
        <v>0.64500000000000002</v>
      </c>
      <c r="I510">
        <v>0.65500000000000003</v>
      </c>
      <c r="J510">
        <v>0.66</v>
      </c>
      <c r="K510">
        <v>0.63500000000000001</v>
      </c>
      <c r="L510">
        <v>0.65500000000000003</v>
      </c>
      <c r="M510">
        <v>0.66</v>
      </c>
      <c r="N510">
        <v>0.6</v>
      </c>
      <c r="O510">
        <v>0.66</v>
      </c>
      <c r="P510">
        <v>0.63</v>
      </c>
      <c r="Q510">
        <v>0.67500000000000004</v>
      </c>
      <c r="R510">
        <v>0.65</v>
      </c>
      <c r="S510">
        <v>0.60499999999999998</v>
      </c>
      <c r="T510">
        <v>0.64500000000000002</v>
      </c>
      <c r="U510">
        <v>0.65</v>
      </c>
      <c r="V510">
        <v>0.64</v>
      </c>
      <c r="W510">
        <v>0.59</v>
      </c>
      <c r="X510">
        <v>0.59</v>
      </c>
      <c r="Y510">
        <v>0.61499999999999999</v>
      </c>
      <c r="Z510">
        <v>0.60499999999999998</v>
      </c>
      <c r="AA510">
        <v>0.60499999999999998</v>
      </c>
      <c r="AB510">
        <v>0.64</v>
      </c>
      <c r="AC510">
        <v>0.56999999999999995</v>
      </c>
      <c r="AD510">
        <v>0.61499999999999999</v>
      </c>
      <c r="AE510">
        <v>0.64500000000000002</v>
      </c>
      <c r="AF510">
        <v>0.64500000000000002</v>
      </c>
      <c r="AG510">
        <v>0.71499999999999997</v>
      </c>
      <c r="AH510">
        <v>0.65500000000000003</v>
      </c>
      <c r="AI510">
        <v>0.65500000000000003</v>
      </c>
      <c r="AJ510">
        <v>0.62</v>
      </c>
      <c r="AK510">
        <v>0.62</v>
      </c>
      <c r="AL510">
        <v>0.66500000000000004</v>
      </c>
      <c r="AM510">
        <v>0.65500000000000003</v>
      </c>
      <c r="AN510">
        <v>0.63500000000000001</v>
      </c>
      <c r="AO510">
        <v>0.59499999999999997</v>
      </c>
      <c r="AP510">
        <v>0.67500000000000004</v>
      </c>
      <c r="AQ510">
        <v>0.65</v>
      </c>
      <c r="AR510">
        <v>0.64500000000000002</v>
      </c>
      <c r="AS510">
        <v>0.67</v>
      </c>
      <c r="AT510">
        <v>0.64500000000000002</v>
      </c>
      <c r="AU510">
        <v>0.61</v>
      </c>
      <c r="AV510">
        <v>0.57999999999999996</v>
      </c>
      <c r="AW510">
        <v>0.64</v>
      </c>
      <c r="AX510">
        <v>0.67</v>
      </c>
      <c r="AY510">
        <v>0.63500000000000001</v>
      </c>
      <c r="AZ510">
        <v>0.66500000000000004</v>
      </c>
      <c r="BA510">
        <v>0.62</v>
      </c>
      <c r="BB510">
        <v>0.71</v>
      </c>
      <c r="BC510">
        <v>0.60499999999999998</v>
      </c>
      <c r="BD510">
        <v>0.63500000000000001</v>
      </c>
      <c r="BE510">
        <v>0.625</v>
      </c>
      <c r="BF510">
        <v>0.65</v>
      </c>
      <c r="BG510">
        <v>0.60499999999999998</v>
      </c>
      <c r="BH510">
        <v>0.57999999999999996</v>
      </c>
      <c r="BI510">
        <v>0.61499999999999999</v>
      </c>
      <c r="BJ510">
        <v>0.67500000000000004</v>
      </c>
      <c r="BK510">
        <v>0.63</v>
      </c>
      <c r="BL510">
        <v>0.66500000000000004</v>
      </c>
      <c r="BM510">
        <v>0.61</v>
      </c>
      <c r="BN510">
        <v>0.61</v>
      </c>
      <c r="BO510">
        <v>0.69499999999999995</v>
      </c>
      <c r="BP510">
        <v>0.62</v>
      </c>
      <c r="BQ510">
        <v>0.68</v>
      </c>
      <c r="BR510">
        <v>0.69</v>
      </c>
      <c r="BS510">
        <v>0.64500000000000002</v>
      </c>
      <c r="BT510">
        <v>0.58499999999999996</v>
      </c>
      <c r="BU510">
        <f t="shared" si="9"/>
        <v>0.63583333333333325</v>
      </c>
    </row>
    <row r="511" spans="1:73" x14ac:dyDescent="0.25">
      <c r="A511">
        <v>0.65</v>
      </c>
      <c r="B511">
        <v>0.62</v>
      </c>
      <c r="C511">
        <v>0.65</v>
      </c>
      <c r="D511">
        <v>0.63500000000000001</v>
      </c>
      <c r="E511">
        <v>0.6</v>
      </c>
      <c r="F511">
        <v>0.57999999999999996</v>
      </c>
      <c r="G511">
        <v>0.64</v>
      </c>
      <c r="H511">
        <v>0.59499999999999997</v>
      </c>
      <c r="I511">
        <v>0.62</v>
      </c>
      <c r="J511">
        <v>0.59</v>
      </c>
      <c r="K511">
        <v>0.66</v>
      </c>
      <c r="L511">
        <v>0.63</v>
      </c>
      <c r="M511">
        <v>0.65500000000000003</v>
      </c>
      <c r="N511">
        <v>0.625</v>
      </c>
      <c r="O511">
        <v>0.62</v>
      </c>
      <c r="P511">
        <v>0.56000000000000005</v>
      </c>
      <c r="Q511">
        <v>0.68</v>
      </c>
      <c r="R511">
        <v>0.6</v>
      </c>
      <c r="S511">
        <v>0.64500000000000002</v>
      </c>
      <c r="T511">
        <v>0.62</v>
      </c>
      <c r="U511">
        <v>0.63500000000000001</v>
      </c>
      <c r="V511">
        <v>0.62</v>
      </c>
      <c r="W511">
        <v>0.62</v>
      </c>
      <c r="X511">
        <v>0.66500000000000004</v>
      </c>
      <c r="Y511">
        <v>0.67500000000000004</v>
      </c>
      <c r="Z511">
        <v>0.63</v>
      </c>
      <c r="AA511">
        <v>0.65</v>
      </c>
      <c r="AB511">
        <v>0.65500000000000003</v>
      </c>
      <c r="AC511">
        <v>0.63500000000000001</v>
      </c>
      <c r="AD511">
        <v>0.64500000000000002</v>
      </c>
      <c r="AE511">
        <v>0.63500000000000001</v>
      </c>
      <c r="AF511">
        <v>0.61</v>
      </c>
      <c r="AG511">
        <v>0.64500000000000002</v>
      </c>
      <c r="AH511">
        <v>0.68500000000000005</v>
      </c>
      <c r="AI511">
        <v>0.61499999999999999</v>
      </c>
      <c r="AJ511">
        <v>0.63500000000000001</v>
      </c>
      <c r="AK511">
        <v>0.65500000000000003</v>
      </c>
      <c r="AL511">
        <v>0.66</v>
      </c>
      <c r="AM511">
        <v>0.60499999999999998</v>
      </c>
      <c r="AN511">
        <v>0.63500000000000001</v>
      </c>
      <c r="AO511">
        <v>0.61499999999999999</v>
      </c>
      <c r="AP511">
        <v>0.625</v>
      </c>
      <c r="AQ511">
        <v>0.62</v>
      </c>
      <c r="AR511">
        <v>0.66500000000000004</v>
      </c>
      <c r="AS511">
        <v>0.69499999999999995</v>
      </c>
      <c r="AT511">
        <v>0.59</v>
      </c>
      <c r="AU511">
        <v>0.64</v>
      </c>
      <c r="AV511">
        <v>0.59499999999999997</v>
      </c>
      <c r="AW511">
        <v>0.66500000000000004</v>
      </c>
      <c r="AX511">
        <v>0.62</v>
      </c>
      <c r="AY511">
        <v>0.56999999999999995</v>
      </c>
      <c r="AZ511">
        <v>0.61499999999999999</v>
      </c>
      <c r="BA511">
        <v>0.64500000000000002</v>
      </c>
      <c r="BB511">
        <v>0.64</v>
      </c>
      <c r="BC511">
        <v>0.64500000000000002</v>
      </c>
      <c r="BD511">
        <v>0.69499999999999995</v>
      </c>
      <c r="BE511">
        <v>0.61</v>
      </c>
      <c r="BF511">
        <v>0.61499999999999999</v>
      </c>
      <c r="BG511">
        <v>0.64</v>
      </c>
      <c r="BH511">
        <v>0.6</v>
      </c>
      <c r="BI511">
        <v>0.6</v>
      </c>
      <c r="BJ511">
        <v>0.61499999999999999</v>
      </c>
      <c r="BK511">
        <v>0.53</v>
      </c>
      <c r="BL511">
        <v>0.65500000000000003</v>
      </c>
      <c r="BM511">
        <v>0.71</v>
      </c>
      <c r="BN511">
        <v>0.62</v>
      </c>
      <c r="BO511">
        <v>0.60499999999999998</v>
      </c>
      <c r="BP511">
        <v>0.60499999999999998</v>
      </c>
      <c r="BQ511">
        <v>0.66</v>
      </c>
      <c r="BR511">
        <v>0.64500000000000002</v>
      </c>
      <c r="BS511">
        <v>0.59</v>
      </c>
      <c r="BT511">
        <v>0.63</v>
      </c>
      <c r="BU511">
        <f t="shared" si="9"/>
        <v>0.62993055555555566</v>
      </c>
    </row>
    <row r="512" spans="1:73" x14ac:dyDescent="0.25">
      <c r="A512">
        <v>0.57499999999999996</v>
      </c>
      <c r="B512">
        <v>0.65500000000000003</v>
      </c>
      <c r="C512">
        <v>0.63500000000000001</v>
      </c>
      <c r="D512">
        <v>0.65</v>
      </c>
      <c r="E512">
        <v>0.64</v>
      </c>
      <c r="F512">
        <v>0.56999999999999995</v>
      </c>
      <c r="G512">
        <v>0.61499999999999999</v>
      </c>
      <c r="H512">
        <v>0.61</v>
      </c>
      <c r="I512">
        <v>0.57499999999999996</v>
      </c>
      <c r="J512">
        <v>0.56499999999999995</v>
      </c>
      <c r="K512">
        <v>0.57499999999999996</v>
      </c>
      <c r="L512">
        <v>0.66500000000000004</v>
      </c>
      <c r="M512">
        <v>0.59499999999999997</v>
      </c>
      <c r="N512">
        <v>0.66500000000000004</v>
      </c>
      <c r="O512">
        <v>0.56999999999999995</v>
      </c>
      <c r="P512">
        <v>0.57499999999999996</v>
      </c>
      <c r="Q512">
        <v>0.58499999999999996</v>
      </c>
      <c r="R512">
        <v>0.6</v>
      </c>
      <c r="S512">
        <v>0.61</v>
      </c>
      <c r="T512">
        <v>0.58499999999999996</v>
      </c>
      <c r="U512">
        <v>0.61499999999999999</v>
      </c>
      <c r="V512">
        <v>0.67</v>
      </c>
      <c r="W512">
        <v>0.6</v>
      </c>
      <c r="X512">
        <v>0.62</v>
      </c>
      <c r="Y512">
        <v>0.59499999999999997</v>
      </c>
      <c r="Z512">
        <v>0.59499999999999997</v>
      </c>
      <c r="AA512">
        <v>0.63</v>
      </c>
      <c r="AB512">
        <v>0.60499999999999998</v>
      </c>
      <c r="AC512">
        <v>0.66</v>
      </c>
      <c r="AD512">
        <v>0.61499999999999999</v>
      </c>
      <c r="AE512">
        <v>0.56000000000000005</v>
      </c>
      <c r="AF512">
        <v>0.68</v>
      </c>
      <c r="AG512">
        <v>0.56499999999999995</v>
      </c>
      <c r="AH512">
        <v>0.55000000000000004</v>
      </c>
      <c r="AI512">
        <v>0.66500000000000004</v>
      </c>
      <c r="AJ512">
        <v>0.55000000000000004</v>
      </c>
      <c r="AK512">
        <v>0.65500000000000003</v>
      </c>
      <c r="AL512">
        <v>0.58499999999999996</v>
      </c>
      <c r="AM512">
        <v>0.55500000000000005</v>
      </c>
      <c r="AN512">
        <v>0.62</v>
      </c>
      <c r="AO512">
        <v>0.55000000000000004</v>
      </c>
      <c r="AP512">
        <v>0.58499999999999996</v>
      </c>
      <c r="AQ512">
        <v>0.63</v>
      </c>
      <c r="AR512">
        <v>0.59</v>
      </c>
      <c r="AS512">
        <v>0.6</v>
      </c>
      <c r="AT512">
        <v>0.5</v>
      </c>
      <c r="AU512">
        <v>0.53500000000000003</v>
      </c>
      <c r="AV512">
        <v>0.57999999999999996</v>
      </c>
      <c r="AW512">
        <v>0.68</v>
      </c>
      <c r="AX512">
        <v>0.62</v>
      </c>
      <c r="AY512">
        <v>0.59</v>
      </c>
      <c r="AZ512">
        <v>0.56000000000000005</v>
      </c>
      <c r="BA512">
        <v>0.59</v>
      </c>
      <c r="BB512">
        <v>0.58499999999999996</v>
      </c>
      <c r="BC512">
        <v>0.57999999999999996</v>
      </c>
      <c r="BD512">
        <v>0.58499999999999996</v>
      </c>
      <c r="BE512">
        <v>0.6</v>
      </c>
      <c r="BF512">
        <v>0.61</v>
      </c>
      <c r="BG512">
        <v>0.66500000000000004</v>
      </c>
      <c r="BH512">
        <v>0.62</v>
      </c>
      <c r="BI512">
        <v>0.60499999999999998</v>
      </c>
      <c r="BJ512">
        <v>0.59</v>
      </c>
      <c r="BK512">
        <v>0.59499999999999997</v>
      </c>
      <c r="BL512">
        <v>0.58499999999999996</v>
      </c>
      <c r="BM512">
        <v>0.6</v>
      </c>
      <c r="BN512">
        <v>0.61</v>
      </c>
      <c r="BO512">
        <v>0.60499999999999998</v>
      </c>
      <c r="BP512">
        <v>0.66</v>
      </c>
      <c r="BQ512">
        <v>0.51500000000000001</v>
      </c>
      <c r="BR512">
        <v>0.60499999999999998</v>
      </c>
      <c r="BS512">
        <v>0.62</v>
      </c>
      <c r="BT512">
        <v>0.59499999999999997</v>
      </c>
      <c r="BU512">
        <f t="shared" si="9"/>
        <v>0.60201388888888863</v>
      </c>
    </row>
    <row r="513" spans="1:73" x14ac:dyDescent="0.25">
      <c r="A513">
        <v>0.56499999999999995</v>
      </c>
      <c r="B513">
        <v>0.61</v>
      </c>
      <c r="C513">
        <v>0.61</v>
      </c>
      <c r="D513">
        <v>0.57499999999999996</v>
      </c>
      <c r="E513">
        <v>0.62</v>
      </c>
      <c r="F513">
        <v>0.62</v>
      </c>
      <c r="G513">
        <v>0.55000000000000004</v>
      </c>
      <c r="H513">
        <v>0.625</v>
      </c>
      <c r="I513">
        <v>0.54500000000000004</v>
      </c>
      <c r="J513">
        <v>0.60499999999999998</v>
      </c>
      <c r="K513">
        <v>0.53500000000000003</v>
      </c>
      <c r="L513">
        <v>0.58499999999999996</v>
      </c>
      <c r="M513">
        <v>0.59</v>
      </c>
      <c r="N513">
        <v>0.57499999999999996</v>
      </c>
      <c r="O513">
        <v>0.57499999999999996</v>
      </c>
      <c r="P513">
        <v>0.53</v>
      </c>
      <c r="Q513">
        <v>0.52500000000000002</v>
      </c>
      <c r="R513">
        <v>0.59499999999999997</v>
      </c>
      <c r="S513">
        <v>0.6</v>
      </c>
      <c r="T513">
        <v>0.56999999999999995</v>
      </c>
      <c r="U513">
        <v>0.64</v>
      </c>
      <c r="V513">
        <v>0.59</v>
      </c>
      <c r="W513">
        <v>0.56499999999999995</v>
      </c>
      <c r="X513">
        <v>0.56999999999999995</v>
      </c>
      <c r="Y513">
        <v>0.64</v>
      </c>
      <c r="Z513">
        <v>0.57499999999999996</v>
      </c>
      <c r="AA513">
        <v>0.64</v>
      </c>
      <c r="AB513">
        <v>0.63</v>
      </c>
      <c r="AC513">
        <v>0.54</v>
      </c>
      <c r="AD513">
        <v>0.55500000000000005</v>
      </c>
      <c r="AE513">
        <v>0.52</v>
      </c>
      <c r="AF513">
        <v>0.56499999999999995</v>
      </c>
      <c r="AG513">
        <v>0.55500000000000005</v>
      </c>
      <c r="AH513">
        <v>0.64500000000000002</v>
      </c>
      <c r="AI513">
        <v>0.625</v>
      </c>
      <c r="AJ513">
        <v>0.63</v>
      </c>
      <c r="AK513">
        <v>0.55000000000000004</v>
      </c>
      <c r="AL513">
        <v>0.6</v>
      </c>
      <c r="AM513">
        <v>0.505</v>
      </c>
      <c r="AN513">
        <v>0.62</v>
      </c>
      <c r="AO513">
        <v>0.56000000000000005</v>
      </c>
      <c r="AP513">
        <v>0.52500000000000002</v>
      </c>
      <c r="AQ513">
        <v>0.58499999999999996</v>
      </c>
      <c r="AR513">
        <v>0.62</v>
      </c>
      <c r="AS513">
        <v>0.59</v>
      </c>
      <c r="AT513">
        <v>0.52500000000000002</v>
      </c>
      <c r="AU513">
        <v>0.62</v>
      </c>
      <c r="AV513">
        <v>0.62</v>
      </c>
      <c r="AW513">
        <v>0.54</v>
      </c>
      <c r="AX513">
        <v>0.52</v>
      </c>
      <c r="AY513">
        <v>0.57499999999999996</v>
      </c>
      <c r="AZ513">
        <v>0.56999999999999995</v>
      </c>
      <c r="BA513">
        <v>0.61499999999999999</v>
      </c>
      <c r="BB513">
        <v>0.58499999999999996</v>
      </c>
      <c r="BC513">
        <v>0.54</v>
      </c>
      <c r="BD513">
        <v>0.56000000000000005</v>
      </c>
      <c r="BE513">
        <v>0.59</v>
      </c>
      <c r="BF513">
        <v>0.55000000000000004</v>
      </c>
      <c r="BG513">
        <v>0.59</v>
      </c>
      <c r="BH513">
        <v>0.52500000000000002</v>
      </c>
      <c r="BI513">
        <v>0.61499999999999999</v>
      </c>
      <c r="BJ513">
        <v>0.60499999999999998</v>
      </c>
      <c r="BK513">
        <v>0.56000000000000005</v>
      </c>
      <c r="BL513">
        <v>0.59</v>
      </c>
      <c r="BM513">
        <v>0.59</v>
      </c>
      <c r="BN513">
        <v>0.60499999999999998</v>
      </c>
      <c r="BO513">
        <v>0.61</v>
      </c>
      <c r="BP513">
        <v>0.56499999999999995</v>
      </c>
      <c r="BQ513">
        <v>0.52500000000000002</v>
      </c>
      <c r="BR513">
        <v>0.55500000000000005</v>
      </c>
      <c r="BS513">
        <v>0.56499999999999995</v>
      </c>
      <c r="BT513">
        <v>0.62</v>
      </c>
      <c r="BU513">
        <f t="shared" si="9"/>
        <v>0.58020833333333321</v>
      </c>
    </row>
    <row r="514" spans="1:73" x14ac:dyDescent="0.25">
      <c r="A514">
        <v>0.52500000000000002</v>
      </c>
      <c r="B514">
        <v>0.54</v>
      </c>
      <c r="C514">
        <v>0.54500000000000004</v>
      </c>
      <c r="D514">
        <v>0.54500000000000004</v>
      </c>
      <c r="E514">
        <v>0.59499999999999997</v>
      </c>
      <c r="F514">
        <v>0.5</v>
      </c>
      <c r="G514">
        <v>0.52</v>
      </c>
      <c r="H514">
        <v>0.53500000000000003</v>
      </c>
      <c r="I514">
        <v>0.57999999999999996</v>
      </c>
      <c r="J514">
        <v>0.51500000000000001</v>
      </c>
      <c r="K514">
        <v>0.56499999999999995</v>
      </c>
      <c r="L514">
        <v>0.51</v>
      </c>
      <c r="M514">
        <v>0.63</v>
      </c>
      <c r="N514">
        <v>0.63500000000000001</v>
      </c>
      <c r="O514">
        <v>0.52</v>
      </c>
      <c r="P514">
        <v>0.56000000000000005</v>
      </c>
      <c r="Q514">
        <v>0.57499999999999996</v>
      </c>
      <c r="R514">
        <v>0.58499999999999996</v>
      </c>
      <c r="S514">
        <v>0.55500000000000005</v>
      </c>
      <c r="T514">
        <v>0.58499999999999996</v>
      </c>
      <c r="U514">
        <v>0.57499999999999996</v>
      </c>
      <c r="V514">
        <v>0.56000000000000005</v>
      </c>
      <c r="W514">
        <v>0.56499999999999995</v>
      </c>
      <c r="X514">
        <v>0.58499999999999996</v>
      </c>
      <c r="Y514">
        <v>0.55500000000000005</v>
      </c>
      <c r="Z514">
        <v>0.57499999999999996</v>
      </c>
      <c r="AA514">
        <v>0.57499999999999996</v>
      </c>
      <c r="AB514">
        <v>0.58499999999999996</v>
      </c>
      <c r="AC514">
        <v>0.54500000000000004</v>
      </c>
      <c r="AD514">
        <v>0.57999999999999996</v>
      </c>
      <c r="AE514">
        <v>0.54500000000000004</v>
      </c>
      <c r="AF514">
        <v>0.53500000000000003</v>
      </c>
      <c r="AG514">
        <v>0.55000000000000004</v>
      </c>
      <c r="AH514">
        <v>0.59499999999999997</v>
      </c>
      <c r="AI514">
        <v>0.55500000000000005</v>
      </c>
      <c r="AJ514">
        <v>0.53</v>
      </c>
      <c r="AK514">
        <v>0.54500000000000004</v>
      </c>
      <c r="AL514">
        <v>0.59499999999999997</v>
      </c>
      <c r="AM514">
        <v>0.58499999999999996</v>
      </c>
      <c r="AN514">
        <v>0.63</v>
      </c>
      <c r="AO514">
        <v>0.57499999999999996</v>
      </c>
      <c r="AP514">
        <v>0.56999999999999995</v>
      </c>
      <c r="AQ514">
        <v>0.63500000000000001</v>
      </c>
      <c r="AR514">
        <v>0.57999999999999996</v>
      </c>
      <c r="AS514">
        <v>0.54</v>
      </c>
      <c r="AT514">
        <v>0.57999999999999996</v>
      </c>
      <c r="AU514">
        <v>0.60499999999999998</v>
      </c>
      <c r="AV514">
        <v>0.52</v>
      </c>
      <c r="AW514">
        <v>0.53500000000000003</v>
      </c>
      <c r="AX514">
        <v>0.58499999999999996</v>
      </c>
      <c r="AY514">
        <v>0.55500000000000005</v>
      </c>
      <c r="AZ514">
        <v>0.52500000000000002</v>
      </c>
      <c r="BA514">
        <v>0.57999999999999996</v>
      </c>
      <c r="BB514">
        <v>0.56499999999999995</v>
      </c>
      <c r="BC514">
        <v>0.55000000000000004</v>
      </c>
      <c r="BD514">
        <v>0.55000000000000004</v>
      </c>
      <c r="BE514">
        <v>0.54500000000000004</v>
      </c>
      <c r="BF514">
        <v>0.56499999999999995</v>
      </c>
      <c r="BG514">
        <v>0.56499999999999995</v>
      </c>
      <c r="BH514">
        <v>0.54500000000000004</v>
      </c>
      <c r="BI514">
        <v>0.58499999999999996</v>
      </c>
      <c r="BJ514">
        <v>0.55000000000000004</v>
      </c>
      <c r="BK514">
        <v>0.54500000000000004</v>
      </c>
      <c r="BL514">
        <v>0.65500000000000003</v>
      </c>
      <c r="BM514">
        <v>0.57499999999999996</v>
      </c>
      <c r="BN514">
        <v>0.53500000000000003</v>
      </c>
      <c r="BO514">
        <v>0.53500000000000003</v>
      </c>
      <c r="BP514">
        <v>0.6</v>
      </c>
      <c r="BQ514">
        <v>0.55500000000000005</v>
      </c>
      <c r="BR514">
        <v>0.53500000000000003</v>
      </c>
      <c r="BS514">
        <v>0.56499999999999995</v>
      </c>
      <c r="BT514">
        <v>0.53</v>
      </c>
      <c r="BU514">
        <f t="shared" si="9"/>
        <v>0.5627777777777776</v>
      </c>
    </row>
    <row r="515" spans="1:73" x14ac:dyDescent="0.25">
      <c r="A515">
        <v>0.65</v>
      </c>
      <c r="B515">
        <v>0.54500000000000004</v>
      </c>
      <c r="C515">
        <v>0.52500000000000002</v>
      </c>
      <c r="D515">
        <v>0.51500000000000001</v>
      </c>
      <c r="E515">
        <v>0.54</v>
      </c>
      <c r="F515">
        <v>0.49</v>
      </c>
      <c r="G515">
        <v>0.54</v>
      </c>
      <c r="H515">
        <v>0.51500000000000001</v>
      </c>
      <c r="I515">
        <v>0.51500000000000001</v>
      </c>
      <c r="J515">
        <v>0.55500000000000005</v>
      </c>
      <c r="K515">
        <v>0.55500000000000005</v>
      </c>
      <c r="L515">
        <v>0.52500000000000002</v>
      </c>
      <c r="M515">
        <v>0.54</v>
      </c>
      <c r="N515">
        <v>0.54</v>
      </c>
      <c r="O515">
        <v>0.54500000000000004</v>
      </c>
      <c r="P515">
        <v>0.54</v>
      </c>
      <c r="Q515">
        <v>0.48499999999999999</v>
      </c>
      <c r="R515">
        <v>0.52</v>
      </c>
      <c r="S515">
        <v>0.54</v>
      </c>
      <c r="T515">
        <v>0.54500000000000004</v>
      </c>
      <c r="U515">
        <v>0.52</v>
      </c>
      <c r="V515">
        <v>0.46</v>
      </c>
      <c r="W515">
        <v>0.57999999999999996</v>
      </c>
      <c r="X515">
        <v>0.56999999999999995</v>
      </c>
      <c r="Y515">
        <v>0.495</v>
      </c>
      <c r="Z515">
        <v>0.55000000000000004</v>
      </c>
      <c r="AA515">
        <v>0.53</v>
      </c>
      <c r="AB515">
        <v>0.52</v>
      </c>
      <c r="AC515">
        <v>0.53</v>
      </c>
      <c r="AD515">
        <v>0.54500000000000004</v>
      </c>
      <c r="AE515">
        <v>0.52500000000000002</v>
      </c>
      <c r="AF515">
        <v>0.52</v>
      </c>
      <c r="AG515">
        <v>0.58499999999999996</v>
      </c>
      <c r="AH515">
        <v>0.54500000000000004</v>
      </c>
      <c r="AI515">
        <v>0.53500000000000003</v>
      </c>
      <c r="AJ515">
        <v>0.57999999999999996</v>
      </c>
      <c r="AK515">
        <v>0.52</v>
      </c>
      <c r="AL515">
        <v>0.58499999999999996</v>
      </c>
      <c r="AM515">
        <v>0.56499999999999995</v>
      </c>
      <c r="AN515">
        <v>0.51500000000000001</v>
      </c>
      <c r="AO515">
        <v>0.54</v>
      </c>
      <c r="AP515">
        <v>0.61</v>
      </c>
      <c r="AQ515">
        <v>0.55500000000000005</v>
      </c>
      <c r="AR515">
        <v>0.5</v>
      </c>
      <c r="AS515">
        <v>0.56000000000000005</v>
      </c>
      <c r="AT515">
        <v>0.55000000000000004</v>
      </c>
      <c r="AU515">
        <v>0.51</v>
      </c>
      <c r="AV515">
        <v>0.56999999999999995</v>
      </c>
      <c r="AW515">
        <v>0.54</v>
      </c>
      <c r="AX515">
        <v>0.55500000000000005</v>
      </c>
      <c r="AY515">
        <v>0.53</v>
      </c>
      <c r="AZ515">
        <v>0.51</v>
      </c>
      <c r="BA515">
        <v>0.54</v>
      </c>
      <c r="BB515">
        <v>0.54</v>
      </c>
      <c r="BC515">
        <v>0.57999999999999996</v>
      </c>
      <c r="BD515">
        <v>0.54500000000000004</v>
      </c>
      <c r="BE515">
        <v>0.56999999999999995</v>
      </c>
      <c r="BF515">
        <v>0.56999999999999995</v>
      </c>
      <c r="BG515">
        <v>0.56999999999999995</v>
      </c>
      <c r="BH515">
        <v>0.57499999999999996</v>
      </c>
      <c r="BI515">
        <v>0.53500000000000003</v>
      </c>
      <c r="BJ515">
        <v>0.56499999999999995</v>
      </c>
      <c r="BK515">
        <v>0.52</v>
      </c>
      <c r="BL515">
        <v>0.59499999999999997</v>
      </c>
      <c r="BM515">
        <v>0.51500000000000001</v>
      </c>
      <c r="BN515">
        <v>0.60499999999999998</v>
      </c>
      <c r="BO515">
        <v>0.57499999999999996</v>
      </c>
      <c r="BP515">
        <v>0.51</v>
      </c>
      <c r="BQ515">
        <v>0.49</v>
      </c>
      <c r="BR515">
        <v>0.45</v>
      </c>
      <c r="BS515">
        <v>0.55000000000000004</v>
      </c>
      <c r="BT515">
        <v>0.54500000000000004</v>
      </c>
      <c r="BU515">
        <f t="shared" si="9"/>
        <v>0.54131944444444446</v>
      </c>
    </row>
    <row r="516" spans="1:73" x14ac:dyDescent="0.25">
      <c r="A516">
        <v>0.54</v>
      </c>
      <c r="B516">
        <v>0.53500000000000003</v>
      </c>
      <c r="C516">
        <v>0.495</v>
      </c>
      <c r="D516">
        <v>0.55000000000000004</v>
      </c>
      <c r="E516">
        <v>0.55500000000000005</v>
      </c>
      <c r="F516">
        <v>0.58499999999999996</v>
      </c>
      <c r="G516">
        <v>0.5</v>
      </c>
      <c r="H516">
        <v>0.57499999999999996</v>
      </c>
      <c r="I516">
        <v>0.49</v>
      </c>
      <c r="J516">
        <v>0.47499999999999998</v>
      </c>
      <c r="K516">
        <v>0.51</v>
      </c>
      <c r="L516">
        <v>0.49</v>
      </c>
      <c r="M516">
        <v>0.53</v>
      </c>
      <c r="N516">
        <v>0.56999999999999995</v>
      </c>
      <c r="O516">
        <v>0.53</v>
      </c>
      <c r="P516">
        <v>0.55000000000000004</v>
      </c>
      <c r="Q516">
        <v>0.53500000000000003</v>
      </c>
      <c r="R516">
        <v>0.56999999999999995</v>
      </c>
      <c r="S516">
        <v>0.49</v>
      </c>
      <c r="T516">
        <v>0.48499999999999999</v>
      </c>
      <c r="U516">
        <v>0.56499999999999995</v>
      </c>
      <c r="V516">
        <v>0.47499999999999998</v>
      </c>
      <c r="W516">
        <v>0.51500000000000001</v>
      </c>
      <c r="X516">
        <v>0.48499999999999999</v>
      </c>
      <c r="Y516">
        <v>0.54</v>
      </c>
      <c r="Z516">
        <v>0.48</v>
      </c>
      <c r="AA516">
        <v>0.47499999999999998</v>
      </c>
      <c r="AB516">
        <v>0.48</v>
      </c>
      <c r="AC516">
        <v>0.51</v>
      </c>
      <c r="AD516">
        <v>0.54500000000000004</v>
      </c>
      <c r="AE516">
        <v>0.495</v>
      </c>
      <c r="AF516">
        <v>0.56000000000000005</v>
      </c>
      <c r="AG516">
        <v>0.56000000000000005</v>
      </c>
      <c r="AH516">
        <v>0.52</v>
      </c>
      <c r="AI516">
        <v>0.54</v>
      </c>
      <c r="AJ516">
        <v>0.47499999999999998</v>
      </c>
      <c r="AK516">
        <v>0.56999999999999995</v>
      </c>
      <c r="AL516">
        <v>0.52</v>
      </c>
      <c r="AM516">
        <v>0.495</v>
      </c>
      <c r="AN516">
        <v>0.52</v>
      </c>
      <c r="AO516">
        <v>0.51</v>
      </c>
      <c r="AP516">
        <v>0.49</v>
      </c>
      <c r="AQ516">
        <v>0.51</v>
      </c>
      <c r="AR516">
        <v>0.52500000000000002</v>
      </c>
      <c r="AS516">
        <v>0.55500000000000005</v>
      </c>
      <c r="AT516">
        <v>0.57999999999999996</v>
      </c>
      <c r="AU516">
        <v>0.59499999999999997</v>
      </c>
      <c r="AV516">
        <v>0.53</v>
      </c>
      <c r="AW516">
        <v>0.5</v>
      </c>
      <c r="AX516">
        <v>0.56000000000000005</v>
      </c>
      <c r="AY516">
        <v>0.46500000000000002</v>
      </c>
      <c r="AZ516">
        <v>0.52500000000000002</v>
      </c>
      <c r="BA516">
        <v>0.47499999999999998</v>
      </c>
      <c r="BB516">
        <v>0.495</v>
      </c>
      <c r="BC516">
        <v>0.505</v>
      </c>
      <c r="BD516">
        <v>0.56499999999999995</v>
      </c>
      <c r="BE516">
        <v>0.53</v>
      </c>
      <c r="BF516">
        <v>0.51500000000000001</v>
      </c>
      <c r="BG516">
        <v>0.47499999999999998</v>
      </c>
      <c r="BH516">
        <v>0.54500000000000004</v>
      </c>
      <c r="BI516">
        <v>0.55500000000000005</v>
      </c>
      <c r="BJ516">
        <v>0.44500000000000001</v>
      </c>
      <c r="BK516">
        <v>0.52500000000000002</v>
      </c>
      <c r="BL516">
        <v>0.51500000000000001</v>
      </c>
      <c r="BM516">
        <v>0.52</v>
      </c>
      <c r="BN516">
        <v>0.53500000000000003</v>
      </c>
      <c r="BO516">
        <v>0.505</v>
      </c>
      <c r="BP516">
        <v>0.52500000000000002</v>
      </c>
      <c r="BQ516">
        <v>0.56999999999999995</v>
      </c>
      <c r="BR516">
        <v>0.5</v>
      </c>
      <c r="BS516">
        <v>0.55000000000000004</v>
      </c>
      <c r="BT516">
        <v>0.5</v>
      </c>
      <c r="BU516">
        <f t="shared" si="9"/>
        <v>0.52194444444444443</v>
      </c>
    </row>
    <row r="517" spans="1:73" x14ac:dyDescent="0.25">
      <c r="A517">
        <v>0.51500000000000001</v>
      </c>
      <c r="B517">
        <v>0.55500000000000005</v>
      </c>
      <c r="C517">
        <v>0.56499999999999995</v>
      </c>
      <c r="D517">
        <v>0.52</v>
      </c>
      <c r="E517">
        <v>0.52</v>
      </c>
      <c r="F517">
        <v>0.46</v>
      </c>
      <c r="G517">
        <v>0.51500000000000001</v>
      </c>
      <c r="H517">
        <v>0.48</v>
      </c>
      <c r="I517">
        <v>0.48</v>
      </c>
      <c r="J517">
        <v>0.45500000000000002</v>
      </c>
      <c r="K517">
        <v>0.48</v>
      </c>
      <c r="L517">
        <v>0.51</v>
      </c>
      <c r="M517">
        <v>0.48</v>
      </c>
      <c r="N517">
        <v>0.54500000000000004</v>
      </c>
      <c r="O517">
        <v>0.48</v>
      </c>
      <c r="P517">
        <v>0.505</v>
      </c>
      <c r="Q517">
        <v>0.54500000000000004</v>
      </c>
      <c r="R517">
        <v>0.47</v>
      </c>
      <c r="S517">
        <v>0.44500000000000001</v>
      </c>
      <c r="T517">
        <v>0.45</v>
      </c>
      <c r="U517">
        <v>0.47499999999999998</v>
      </c>
      <c r="V517">
        <v>0.55500000000000005</v>
      </c>
      <c r="W517">
        <v>0.52500000000000002</v>
      </c>
      <c r="X517">
        <v>0.52</v>
      </c>
      <c r="Y517">
        <v>0.495</v>
      </c>
      <c r="Z517">
        <v>0.51</v>
      </c>
      <c r="AA517">
        <v>0.495</v>
      </c>
      <c r="AB517">
        <v>0.52</v>
      </c>
      <c r="AC517">
        <v>0.49</v>
      </c>
      <c r="AD517">
        <v>0.53</v>
      </c>
      <c r="AE517">
        <v>0.42499999999999999</v>
      </c>
      <c r="AF517">
        <v>0.5</v>
      </c>
      <c r="AG517">
        <v>0.46</v>
      </c>
      <c r="AH517">
        <v>0.48499999999999999</v>
      </c>
      <c r="AI517">
        <v>0.49</v>
      </c>
      <c r="AJ517">
        <v>0.52</v>
      </c>
      <c r="AK517">
        <v>0.47</v>
      </c>
      <c r="AL517">
        <v>0.51</v>
      </c>
      <c r="AM517">
        <v>0.52500000000000002</v>
      </c>
      <c r="AN517">
        <v>0.5</v>
      </c>
      <c r="AO517">
        <v>0.51500000000000001</v>
      </c>
      <c r="AP517">
        <v>0.47</v>
      </c>
      <c r="AQ517">
        <v>0.495</v>
      </c>
      <c r="AR517">
        <v>0.56000000000000005</v>
      </c>
      <c r="AS517">
        <v>0.53500000000000003</v>
      </c>
      <c r="AT517">
        <v>0.5</v>
      </c>
      <c r="AU517">
        <v>0.47</v>
      </c>
      <c r="AV517">
        <v>0.53500000000000003</v>
      </c>
      <c r="AW517">
        <v>0.54500000000000004</v>
      </c>
      <c r="AX517">
        <v>0.505</v>
      </c>
      <c r="AY517">
        <v>0.53500000000000003</v>
      </c>
      <c r="AZ517">
        <v>0.53500000000000003</v>
      </c>
      <c r="BA517">
        <v>0.46500000000000002</v>
      </c>
      <c r="BB517">
        <v>0.505</v>
      </c>
      <c r="BC517">
        <v>0.52</v>
      </c>
      <c r="BD517">
        <v>0.54500000000000004</v>
      </c>
      <c r="BE517">
        <v>0.53</v>
      </c>
      <c r="BF517">
        <v>0.5</v>
      </c>
      <c r="BG517">
        <v>0.53</v>
      </c>
      <c r="BH517">
        <v>0.55000000000000004</v>
      </c>
      <c r="BI517">
        <v>0.51</v>
      </c>
      <c r="BJ517">
        <v>0.52500000000000002</v>
      </c>
      <c r="BK517">
        <v>0.45500000000000002</v>
      </c>
      <c r="BL517">
        <v>0.52500000000000002</v>
      </c>
      <c r="BM517">
        <v>0.48499999999999999</v>
      </c>
      <c r="BN517">
        <v>0.52500000000000002</v>
      </c>
      <c r="BO517">
        <v>0.46500000000000002</v>
      </c>
      <c r="BP517">
        <v>0.53500000000000003</v>
      </c>
      <c r="BQ517">
        <v>0.48</v>
      </c>
      <c r="BR517">
        <v>0.47</v>
      </c>
      <c r="BS517">
        <v>0.48499999999999999</v>
      </c>
      <c r="BT517">
        <v>0.42499999999999999</v>
      </c>
      <c r="BU517">
        <f t="shared" si="9"/>
        <v>0.50284722222222211</v>
      </c>
    </row>
    <row r="518" spans="1:73" x14ac:dyDescent="0.25">
      <c r="A518">
        <v>0.52500000000000002</v>
      </c>
      <c r="B518">
        <v>0.48499999999999999</v>
      </c>
      <c r="C518">
        <v>0.51</v>
      </c>
      <c r="D518">
        <v>0.49</v>
      </c>
      <c r="E518">
        <v>0.435</v>
      </c>
      <c r="F518">
        <v>0.47499999999999998</v>
      </c>
      <c r="G518">
        <v>0.44</v>
      </c>
      <c r="H518">
        <v>0.47499999999999998</v>
      </c>
      <c r="I518">
        <v>0.48</v>
      </c>
      <c r="J518">
        <v>0.48</v>
      </c>
      <c r="K518">
        <v>0.47</v>
      </c>
      <c r="L518">
        <v>0.46</v>
      </c>
      <c r="M518">
        <v>0.49</v>
      </c>
      <c r="N518">
        <v>0.5</v>
      </c>
      <c r="O518">
        <v>0.5</v>
      </c>
      <c r="P518">
        <v>0.47</v>
      </c>
      <c r="Q518">
        <v>0.46</v>
      </c>
      <c r="R518">
        <v>0.46</v>
      </c>
      <c r="S518">
        <v>0.47499999999999998</v>
      </c>
      <c r="T518">
        <v>0.495</v>
      </c>
      <c r="U518">
        <v>0.49</v>
      </c>
      <c r="V518">
        <v>0.51</v>
      </c>
      <c r="W518">
        <v>0.48499999999999999</v>
      </c>
      <c r="X518">
        <v>0.45500000000000002</v>
      </c>
      <c r="Y518">
        <v>0.495</v>
      </c>
      <c r="Z518">
        <v>0.47499999999999998</v>
      </c>
      <c r="AA518">
        <v>0.53500000000000003</v>
      </c>
      <c r="AB518">
        <v>0.47499999999999998</v>
      </c>
      <c r="AC518">
        <v>0.51</v>
      </c>
      <c r="AD518">
        <v>0.47</v>
      </c>
      <c r="AE518">
        <v>0.42</v>
      </c>
      <c r="AF518">
        <v>0.52500000000000002</v>
      </c>
      <c r="AG518">
        <v>0.505</v>
      </c>
      <c r="AH518">
        <v>0.47499999999999998</v>
      </c>
      <c r="AI518">
        <v>0.46500000000000002</v>
      </c>
      <c r="AJ518">
        <v>0.53</v>
      </c>
      <c r="AK518">
        <v>0.43</v>
      </c>
      <c r="AL518">
        <v>0.44500000000000001</v>
      </c>
      <c r="AM518">
        <v>0.48</v>
      </c>
      <c r="AN518">
        <v>0.51</v>
      </c>
      <c r="AO518">
        <v>0.48499999999999999</v>
      </c>
      <c r="AP518">
        <v>0.46500000000000002</v>
      </c>
      <c r="AQ518">
        <v>0.52500000000000002</v>
      </c>
      <c r="AR518">
        <v>0.495</v>
      </c>
      <c r="AS518">
        <v>0.5</v>
      </c>
      <c r="AT518">
        <v>0.43</v>
      </c>
      <c r="AU518">
        <v>0.41499999999999998</v>
      </c>
      <c r="AV518">
        <v>0.48</v>
      </c>
      <c r="AW518">
        <v>0.48</v>
      </c>
      <c r="AX518">
        <v>0.46500000000000002</v>
      </c>
      <c r="AY518">
        <v>0.47</v>
      </c>
      <c r="AZ518">
        <v>0.495</v>
      </c>
      <c r="BA518">
        <v>0.48</v>
      </c>
      <c r="BB518">
        <v>0.54500000000000004</v>
      </c>
      <c r="BC518">
        <v>0.505</v>
      </c>
      <c r="BD518">
        <v>0.51500000000000001</v>
      </c>
      <c r="BE518">
        <v>0.495</v>
      </c>
      <c r="BF518">
        <v>0.505</v>
      </c>
      <c r="BG518">
        <v>0.52</v>
      </c>
      <c r="BH518">
        <v>0.47499999999999998</v>
      </c>
      <c r="BI518">
        <v>0.435</v>
      </c>
      <c r="BJ518">
        <v>0.435</v>
      </c>
      <c r="BK518">
        <v>0.495</v>
      </c>
      <c r="BL518">
        <v>0.43</v>
      </c>
      <c r="BM518">
        <v>0.45500000000000002</v>
      </c>
      <c r="BN518">
        <v>0.54500000000000004</v>
      </c>
      <c r="BO518">
        <v>0.52</v>
      </c>
      <c r="BP518">
        <v>0.51500000000000001</v>
      </c>
      <c r="BQ518">
        <v>0.495</v>
      </c>
      <c r="BR518">
        <v>0.51</v>
      </c>
      <c r="BS518">
        <v>0.48499999999999999</v>
      </c>
      <c r="BT518">
        <v>0.48499999999999999</v>
      </c>
      <c r="BU518">
        <f t="shared" si="9"/>
        <v>0.48347222222222214</v>
      </c>
    </row>
    <row r="519" spans="1:73" x14ac:dyDescent="0.25">
      <c r="A519">
        <v>0.48499999999999999</v>
      </c>
      <c r="B519">
        <v>0.46500000000000002</v>
      </c>
      <c r="C519">
        <v>0.48</v>
      </c>
      <c r="D519">
        <v>0.38</v>
      </c>
      <c r="E519">
        <v>0.45</v>
      </c>
      <c r="F519">
        <v>0.46</v>
      </c>
      <c r="G519">
        <v>0.44</v>
      </c>
      <c r="H519">
        <v>0.47</v>
      </c>
      <c r="I519">
        <v>0.47499999999999998</v>
      </c>
      <c r="J519">
        <v>0.46500000000000002</v>
      </c>
      <c r="K519">
        <v>0.4</v>
      </c>
      <c r="L519">
        <v>0.46500000000000002</v>
      </c>
      <c r="M519">
        <v>0.48499999999999999</v>
      </c>
      <c r="N519">
        <v>0.44500000000000001</v>
      </c>
      <c r="O519">
        <v>0.41499999999999998</v>
      </c>
      <c r="P519">
        <v>0.47</v>
      </c>
      <c r="Q519">
        <v>0.51500000000000001</v>
      </c>
      <c r="R519">
        <v>0.49</v>
      </c>
      <c r="S519">
        <v>0.5</v>
      </c>
      <c r="T519">
        <v>0.505</v>
      </c>
      <c r="U519">
        <v>0.48499999999999999</v>
      </c>
      <c r="V519">
        <v>0.48</v>
      </c>
      <c r="W519">
        <v>0.42</v>
      </c>
      <c r="X519">
        <v>0.45500000000000002</v>
      </c>
      <c r="Y519">
        <v>0.41499999999999998</v>
      </c>
      <c r="Z519">
        <v>0.46500000000000002</v>
      </c>
      <c r="AA519">
        <v>0.5</v>
      </c>
      <c r="AB519">
        <v>0.51500000000000001</v>
      </c>
      <c r="AC519">
        <v>0.45500000000000002</v>
      </c>
      <c r="AD519">
        <v>0.40500000000000003</v>
      </c>
      <c r="AE519">
        <v>0.46500000000000002</v>
      </c>
      <c r="AF519">
        <v>0.42499999999999999</v>
      </c>
      <c r="AG519">
        <v>0.45</v>
      </c>
      <c r="AH519">
        <v>0.46</v>
      </c>
      <c r="AI519">
        <v>0.4</v>
      </c>
      <c r="AJ519">
        <v>0.44</v>
      </c>
      <c r="AK519">
        <v>0.495</v>
      </c>
      <c r="AL519">
        <v>0.46500000000000002</v>
      </c>
      <c r="AM519">
        <v>0.44</v>
      </c>
      <c r="AN519">
        <v>0.47499999999999998</v>
      </c>
      <c r="AO519">
        <v>0.48499999999999999</v>
      </c>
      <c r="AP519">
        <v>0.53</v>
      </c>
      <c r="AQ519">
        <v>0.52500000000000002</v>
      </c>
      <c r="AR519">
        <v>0.46500000000000002</v>
      </c>
      <c r="AS519">
        <v>0.42</v>
      </c>
      <c r="AT519">
        <v>0.42</v>
      </c>
      <c r="AU519">
        <v>0.48499999999999999</v>
      </c>
      <c r="AV519">
        <v>0.43</v>
      </c>
      <c r="AW519">
        <v>0.505</v>
      </c>
      <c r="AX519">
        <v>0.39</v>
      </c>
      <c r="AY519">
        <v>0.47</v>
      </c>
      <c r="AZ519">
        <v>0.38</v>
      </c>
      <c r="BA519">
        <v>0.45</v>
      </c>
      <c r="BB519">
        <v>0.5</v>
      </c>
      <c r="BC519">
        <v>0.505</v>
      </c>
      <c r="BD519">
        <v>0.44500000000000001</v>
      </c>
      <c r="BE519">
        <v>0.45500000000000002</v>
      </c>
      <c r="BF519">
        <v>0.48499999999999999</v>
      </c>
      <c r="BG519">
        <v>0.435</v>
      </c>
      <c r="BH519">
        <v>0.44</v>
      </c>
      <c r="BI519">
        <v>0.495</v>
      </c>
      <c r="BJ519">
        <v>0.42</v>
      </c>
      <c r="BK519">
        <v>0.46500000000000002</v>
      </c>
      <c r="BL519">
        <v>0.48</v>
      </c>
      <c r="BM519">
        <v>0.53500000000000003</v>
      </c>
      <c r="BN519">
        <v>0.41</v>
      </c>
      <c r="BO519">
        <v>0.46500000000000002</v>
      </c>
      <c r="BP519">
        <v>0.48</v>
      </c>
      <c r="BQ519">
        <v>0.47</v>
      </c>
      <c r="BR519">
        <v>0.47499999999999998</v>
      </c>
      <c r="BS519">
        <v>0.43</v>
      </c>
      <c r="BT519">
        <v>0.375</v>
      </c>
      <c r="BU519">
        <f t="shared" si="9"/>
        <v>0.4595833333333334</v>
      </c>
    </row>
    <row r="520" spans="1:73" x14ac:dyDescent="0.25">
      <c r="A520">
        <v>0.44500000000000001</v>
      </c>
      <c r="B520">
        <v>0.39</v>
      </c>
      <c r="C520">
        <v>0.36499999999999999</v>
      </c>
      <c r="D520">
        <v>0.4</v>
      </c>
      <c r="E520">
        <v>0.42499999999999999</v>
      </c>
      <c r="F520">
        <v>0.44500000000000001</v>
      </c>
      <c r="G520">
        <v>0.46</v>
      </c>
      <c r="H520">
        <v>0.41499999999999998</v>
      </c>
      <c r="I520">
        <v>0.44</v>
      </c>
      <c r="J520">
        <v>0.47</v>
      </c>
      <c r="K520">
        <v>0.42499999999999999</v>
      </c>
      <c r="L520">
        <v>0.44</v>
      </c>
      <c r="M520">
        <v>0.4</v>
      </c>
      <c r="N520">
        <v>0.46</v>
      </c>
      <c r="O520">
        <v>0.44500000000000001</v>
      </c>
      <c r="P520">
        <v>0.36</v>
      </c>
      <c r="Q520">
        <v>0.41</v>
      </c>
      <c r="R520">
        <v>0.44</v>
      </c>
      <c r="S520">
        <v>0.42</v>
      </c>
      <c r="T520">
        <v>0.44500000000000001</v>
      </c>
      <c r="U520">
        <v>0.505</v>
      </c>
      <c r="V520">
        <v>0.47</v>
      </c>
      <c r="W520">
        <v>0.42499999999999999</v>
      </c>
      <c r="X520">
        <v>0.37</v>
      </c>
      <c r="Y520">
        <v>0.52500000000000002</v>
      </c>
      <c r="Z520">
        <v>0.41</v>
      </c>
      <c r="AA520">
        <v>0.495</v>
      </c>
      <c r="AB520">
        <v>0.42</v>
      </c>
      <c r="AC520">
        <v>0.37</v>
      </c>
      <c r="AD520">
        <v>0.45500000000000002</v>
      </c>
      <c r="AE520">
        <v>0.46</v>
      </c>
      <c r="AF520">
        <v>0.44500000000000001</v>
      </c>
      <c r="AG520">
        <v>0.45</v>
      </c>
      <c r="AH520">
        <v>0.41</v>
      </c>
      <c r="AI520">
        <v>0.49</v>
      </c>
      <c r="AJ520">
        <v>0.46500000000000002</v>
      </c>
      <c r="AK520">
        <v>0.46</v>
      </c>
      <c r="AL520">
        <v>0.435</v>
      </c>
      <c r="AM520">
        <v>0.39</v>
      </c>
      <c r="AN520">
        <v>0.48499999999999999</v>
      </c>
      <c r="AO520">
        <v>0.47499999999999998</v>
      </c>
      <c r="AP520">
        <v>0.43</v>
      </c>
      <c r="AQ520">
        <v>0.44500000000000001</v>
      </c>
      <c r="AR520">
        <v>0.46</v>
      </c>
      <c r="AS520">
        <v>0.47</v>
      </c>
      <c r="AT520">
        <v>0.45</v>
      </c>
      <c r="AU520">
        <v>0.45500000000000002</v>
      </c>
      <c r="AV520">
        <v>0.42</v>
      </c>
      <c r="AW520">
        <v>0.45500000000000002</v>
      </c>
      <c r="AX520">
        <v>0.505</v>
      </c>
      <c r="AY520">
        <v>0.40500000000000003</v>
      </c>
      <c r="AZ520">
        <v>0.36</v>
      </c>
      <c r="BA520">
        <v>0.435</v>
      </c>
      <c r="BB520">
        <v>0.40500000000000003</v>
      </c>
      <c r="BC520">
        <v>0.46500000000000002</v>
      </c>
      <c r="BD520">
        <v>0.46500000000000002</v>
      </c>
      <c r="BE520">
        <v>0.51</v>
      </c>
      <c r="BF520">
        <v>0.43</v>
      </c>
      <c r="BG520">
        <v>0.44</v>
      </c>
      <c r="BH520">
        <v>0.45</v>
      </c>
      <c r="BI520">
        <v>0.48</v>
      </c>
      <c r="BJ520">
        <v>0.42499999999999999</v>
      </c>
      <c r="BK520">
        <v>0.47</v>
      </c>
      <c r="BL520">
        <v>0.46500000000000002</v>
      </c>
      <c r="BM520">
        <v>0.46</v>
      </c>
      <c r="BN520">
        <v>0.40500000000000003</v>
      </c>
      <c r="BO520">
        <v>0.42</v>
      </c>
      <c r="BP520">
        <v>0.44500000000000001</v>
      </c>
      <c r="BQ520">
        <v>0.41499999999999998</v>
      </c>
      <c r="BR520">
        <v>0.41</v>
      </c>
      <c r="BS520">
        <v>0.44</v>
      </c>
      <c r="BT520">
        <v>0.41499999999999998</v>
      </c>
      <c r="BU520">
        <f t="shared" si="9"/>
        <v>0.43909722222222231</v>
      </c>
    </row>
    <row r="521" spans="1:73" x14ac:dyDescent="0.25">
      <c r="A521">
        <v>0.38</v>
      </c>
      <c r="B521">
        <v>0.375</v>
      </c>
      <c r="C521">
        <v>0.42499999999999999</v>
      </c>
      <c r="D521">
        <v>0.43</v>
      </c>
      <c r="E521">
        <v>0.37</v>
      </c>
      <c r="F521">
        <v>0.48</v>
      </c>
      <c r="G521">
        <v>0.42</v>
      </c>
      <c r="H521">
        <v>0.42499999999999999</v>
      </c>
      <c r="I521">
        <v>0.40500000000000003</v>
      </c>
      <c r="J521">
        <v>0.35499999999999998</v>
      </c>
      <c r="K521">
        <v>0.32500000000000001</v>
      </c>
      <c r="L521">
        <v>0.375</v>
      </c>
      <c r="M521">
        <v>0.45500000000000002</v>
      </c>
      <c r="N521">
        <v>0.41499999999999998</v>
      </c>
      <c r="O521">
        <v>0.42</v>
      </c>
      <c r="P521">
        <v>0.495</v>
      </c>
      <c r="Q521">
        <v>0.41499999999999998</v>
      </c>
      <c r="R521">
        <v>0.36</v>
      </c>
      <c r="S521">
        <v>0.38</v>
      </c>
      <c r="T521">
        <v>0.36499999999999999</v>
      </c>
      <c r="U521">
        <v>0.40500000000000003</v>
      </c>
      <c r="V521">
        <v>0.46</v>
      </c>
      <c r="W521">
        <v>0.44500000000000001</v>
      </c>
      <c r="X521">
        <v>0.41</v>
      </c>
      <c r="Y521">
        <v>0.39</v>
      </c>
      <c r="Z521">
        <v>0.43</v>
      </c>
      <c r="AA521">
        <v>0.38500000000000001</v>
      </c>
      <c r="AB521">
        <v>0.40500000000000003</v>
      </c>
      <c r="AC521">
        <v>0.435</v>
      </c>
      <c r="AD521">
        <v>0.47499999999999998</v>
      </c>
      <c r="AE521">
        <v>0.41499999999999998</v>
      </c>
      <c r="AF521">
        <v>0.39500000000000002</v>
      </c>
      <c r="AG521">
        <v>0.41499999999999998</v>
      </c>
      <c r="AH521">
        <v>0.43</v>
      </c>
      <c r="AI521">
        <v>0.45500000000000002</v>
      </c>
      <c r="AJ521">
        <v>0.42</v>
      </c>
      <c r="AK521">
        <v>0.42499999999999999</v>
      </c>
      <c r="AL521">
        <v>0.42</v>
      </c>
      <c r="AM521">
        <v>0.34</v>
      </c>
      <c r="AN521">
        <v>0.44500000000000001</v>
      </c>
      <c r="AO521">
        <v>0.41499999999999998</v>
      </c>
      <c r="AP521">
        <v>0.41499999999999998</v>
      </c>
      <c r="AQ521">
        <v>0.35</v>
      </c>
      <c r="AR521">
        <v>0.46</v>
      </c>
      <c r="AS521">
        <v>0.41</v>
      </c>
      <c r="AT521">
        <v>0.31</v>
      </c>
      <c r="AU521">
        <v>0.35</v>
      </c>
      <c r="AV521">
        <v>0.5</v>
      </c>
      <c r="AW521">
        <v>0.46</v>
      </c>
      <c r="AX521">
        <v>0.35</v>
      </c>
      <c r="AY521">
        <v>0.41499999999999998</v>
      </c>
      <c r="AZ521">
        <v>0.48</v>
      </c>
      <c r="BA521">
        <v>0.42</v>
      </c>
      <c r="BB521">
        <v>0.40500000000000003</v>
      </c>
      <c r="BC521">
        <v>0.4</v>
      </c>
      <c r="BD521">
        <v>0.42</v>
      </c>
      <c r="BE521">
        <v>0.42499999999999999</v>
      </c>
      <c r="BF521">
        <v>0.41</v>
      </c>
      <c r="BG521">
        <v>0.38</v>
      </c>
      <c r="BH521">
        <v>0.45500000000000002</v>
      </c>
      <c r="BI521">
        <v>0.43</v>
      </c>
      <c r="BJ521">
        <v>0.42499999999999999</v>
      </c>
      <c r="BK521">
        <v>0.42499999999999999</v>
      </c>
      <c r="BL521">
        <v>0.43</v>
      </c>
      <c r="BM521">
        <v>0.38</v>
      </c>
      <c r="BN521">
        <v>0.45500000000000002</v>
      </c>
      <c r="BO521">
        <v>0.46500000000000002</v>
      </c>
      <c r="BP521">
        <v>0.43</v>
      </c>
      <c r="BQ521">
        <v>0.46</v>
      </c>
      <c r="BR521">
        <v>0.42</v>
      </c>
      <c r="BS521">
        <v>0.44</v>
      </c>
      <c r="BT521">
        <v>0.48</v>
      </c>
      <c r="BU521">
        <f t="shared" si="9"/>
        <v>0.41583333333333339</v>
      </c>
    </row>
    <row r="522" spans="1:73" x14ac:dyDescent="0.25">
      <c r="A522">
        <v>0.44500000000000001</v>
      </c>
      <c r="B522">
        <v>0.38500000000000001</v>
      </c>
      <c r="C522">
        <v>0.42</v>
      </c>
      <c r="D522">
        <v>0.42</v>
      </c>
      <c r="E522">
        <v>0.37</v>
      </c>
      <c r="F522">
        <v>0.42</v>
      </c>
      <c r="G522">
        <v>0.435</v>
      </c>
      <c r="H522">
        <v>0.34499999999999997</v>
      </c>
      <c r="I522">
        <v>0.39</v>
      </c>
      <c r="J522">
        <v>0.375</v>
      </c>
      <c r="K522">
        <v>0.34499999999999997</v>
      </c>
      <c r="L522">
        <v>0.39</v>
      </c>
      <c r="M522">
        <v>0.42</v>
      </c>
      <c r="N522">
        <v>0.39</v>
      </c>
      <c r="O522">
        <v>0.39500000000000002</v>
      </c>
      <c r="P522">
        <v>0.39</v>
      </c>
      <c r="Q522">
        <v>0.4</v>
      </c>
      <c r="R522">
        <v>0.39500000000000002</v>
      </c>
      <c r="S522">
        <v>0.44500000000000001</v>
      </c>
      <c r="T522">
        <v>0.44</v>
      </c>
      <c r="U522">
        <v>0.34</v>
      </c>
      <c r="V522">
        <v>0.36</v>
      </c>
      <c r="W522">
        <v>0.42499999999999999</v>
      </c>
      <c r="X522">
        <v>0.39500000000000002</v>
      </c>
      <c r="Y522">
        <v>0.37</v>
      </c>
      <c r="Z522">
        <v>0.45</v>
      </c>
      <c r="AA522">
        <v>0.42</v>
      </c>
      <c r="AB522">
        <v>0.45500000000000002</v>
      </c>
      <c r="AC522">
        <v>0.36499999999999999</v>
      </c>
      <c r="AD522">
        <v>0.42499999999999999</v>
      </c>
      <c r="AE522">
        <v>0.45</v>
      </c>
      <c r="AF522">
        <v>0.39500000000000002</v>
      </c>
      <c r="AG522">
        <v>0.37</v>
      </c>
      <c r="AH522">
        <v>0.45500000000000002</v>
      </c>
      <c r="AI522">
        <v>0.4</v>
      </c>
      <c r="AJ522">
        <v>0.4</v>
      </c>
      <c r="AK522">
        <v>0.44</v>
      </c>
      <c r="AL522">
        <v>0.39</v>
      </c>
      <c r="AM522">
        <v>0.36</v>
      </c>
      <c r="AN522">
        <v>0.33500000000000002</v>
      </c>
      <c r="AO522">
        <v>0.52500000000000002</v>
      </c>
      <c r="AP522">
        <v>0.49</v>
      </c>
      <c r="AQ522">
        <v>0.44</v>
      </c>
      <c r="AR522">
        <v>0.40500000000000003</v>
      </c>
      <c r="AS522">
        <v>0.45</v>
      </c>
      <c r="AT522">
        <v>0.38500000000000001</v>
      </c>
      <c r="AU522">
        <v>0.40500000000000003</v>
      </c>
      <c r="AV522">
        <v>0.4</v>
      </c>
      <c r="AW522">
        <v>0.42</v>
      </c>
      <c r="AX522">
        <v>0.41499999999999998</v>
      </c>
      <c r="AY522">
        <v>0.36499999999999999</v>
      </c>
      <c r="AZ522">
        <v>0.38500000000000001</v>
      </c>
      <c r="BA522">
        <v>0.39500000000000002</v>
      </c>
      <c r="BB522">
        <v>0.4</v>
      </c>
      <c r="BC522">
        <v>0.34</v>
      </c>
      <c r="BD522">
        <v>0.39</v>
      </c>
      <c r="BE522">
        <v>0.44500000000000001</v>
      </c>
      <c r="BF522">
        <v>0.34499999999999997</v>
      </c>
      <c r="BG522">
        <v>0.44500000000000001</v>
      </c>
      <c r="BH522">
        <v>0.41</v>
      </c>
      <c r="BI522">
        <v>0.46500000000000002</v>
      </c>
      <c r="BJ522">
        <v>0.45</v>
      </c>
      <c r="BK522">
        <v>0.42</v>
      </c>
      <c r="BL522">
        <v>0.40500000000000003</v>
      </c>
      <c r="BM522">
        <v>0.375</v>
      </c>
      <c r="BN522">
        <v>0.375</v>
      </c>
      <c r="BO522">
        <v>0.34</v>
      </c>
      <c r="BP522">
        <v>0.38500000000000001</v>
      </c>
      <c r="BQ522">
        <v>0.42</v>
      </c>
      <c r="BR522">
        <v>0.44500000000000001</v>
      </c>
      <c r="BS522">
        <v>0.42</v>
      </c>
      <c r="BT522">
        <v>0.38</v>
      </c>
      <c r="BU522">
        <f t="shared" si="9"/>
        <v>0.40486111111111112</v>
      </c>
    </row>
    <row r="523" spans="1:73" x14ac:dyDescent="0.25">
      <c r="A523">
        <v>0.4</v>
      </c>
      <c r="B523">
        <v>0.43</v>
      </c>
      <c r="C523">
        <v>0.375</v>
      </c>
      <c r="D523">
        <v>0.36</v>
      </c>
      <c r="E523">
        <v>0.4</v>
      </c>
      <c r="F523">
        <v>0.33</v>
      </c>
      <c r="G523">
        <v>0.41</v>
      </c>
      <c r="H523">
        <v>0.28999999999999998</v>
      </c>
      <c r="I523">
        <v>0.38500000000000001</v>
      </c>
      <c r="J523">
        <v>0.47499999999999998</v>
      </c>
      <c r="K523">
        <v>0.38500000000000001</v>
      </c>
      <c r="L523">
        <v>0.315</v>
      </c>
      <c r="M523">
        <v>0.39500000000000002</v>
      </c>
      <c r="N523">
        <v>0.41</v>
      </c>
      <c r="O523">
        <v>0.36499999999999999</v>
      </c>
      <c r="P523">
        <v>0.34499999999999997</v>
      </c>
      <c r="Q523">
        <v>0.32500000000000001</v>
      </c>
      <c r="R523">
        <v>0.38</v>
      </c>
      <c r="S523">
        <v>0.35499999999999998</v>
      </c>
      <c r="T523">
        <v>0.41</v>
      </c>
      <c r="U523">
        <v>0.45500000000000002</v>
      </c>
      <c r="V523">
        <v>0.37</v>
      </c>
      <c r="W523">
        <v>0.41</v>
      </c>
      <c r="X523">
        <v>0.435</v>
      </c>
      <c r="Y523">
        <v>0.32500000000000001</v>
      </c>
      <c r="Z523">
        <v>0.37</v>
      </c>
      <c r="AA523">
        <v>0.39500000000000002</v>
      </c>
      <c r="AB523">
        <v>0.36499999999999999</v>
      </c>
      <c r="AC523">
        <v>0.33500000000000002</v>
      </c>
      <c r="AD523">
        <v>0.4</v>
      </c>
      <c r="AE523">
        <v>0.35</v>
      </c>
      <c r="AF523">
        <v>0.41</v>
      </c>
      <c r="AG523">
        <v>0.4</v>
      </c>
      <c r="AH523">
        <v>0.38500000000000001</v>
      </c>
      <c r="AI523">
        <v>0.34499999999999997</v>
      </c>
      <c r="AJ523">
        <v>0.38</v>
      </c>
      <c r="AK523">
        <v>0.33500000000000002</v>
      </c>
      <c r="AL523">
        <v>0.34</v>
      </c>
      <c r="AM523">
        <v>0.39</v>
      </c>
      <c r="AN523">
        <v>0.375</v>
      </c>
      <c r="AO523">
        <v>0.41499999999999998</v>
      </c>
      <c r="AP523">
        <v>0.33</v>
      </c>
      <c r="AQ523">
        <v>0.41</v>
      </c>
      <c r="AR523">
        <v>0.34</v>
      </c>
      <c r="AS523">
        <v>0.36499999999999999</v>
      </c>
      <c r="AT523">
        <v>0.34</v>
      </c>
      <c r="AU523">
        <v>0.37</v>
      </c>
      <c r="AV523">
        <v>0.35499999999999998</v>
      </c>
      <c r="AW523">
        <v>0.42</v>
      </c>
      <c r="AX523">
        <v>0.42499999999999999</v>
      </c>
      <c r="AY523">
        <v>0.42499999999999999</v>
      </c>
      <c r="AZ523">
        <v>0.34499999999999997</v>
      </c>
      <c r="BA523">
        <v>0.3</v>
      </c>
      <c r="BB523">
        <v>0.43</v>
      </c>
      <c r="BC523">
        <v>0.31</v>
      </c>
      <c r="BD523">
        <v>0.38500000000000001</v>
      </c>
      <c r="BE523">
        <v>0.4</v>
      </c>
      <c r="BF523">
        <v>0.40500000000000003</v>
      </c>
      <c r="BG523">
        <v>0.39</v>
      </c>
      <c r="BH523">
        <v>0.38</v>
      </c>
      <c r="BI523">
        <v>0.36</v>
      </c>
      <c r="BJ523">
        <v>0.36499999999999999</v>
      </c>
      <c r="BK523">
        <v>0.38</v>
      </c>
      <c r="BL523">
        <v>0.375</v>
      </c>
      <c r="BM523">
        <v>0.34</v>
      </c>
      <c r="BN523">
        <v>0.41</v>
      </c>
      <c r="BO523">
        <v>0.38</v>
      </c>
      <c r="BP523">
        <v>0.38</v>
      </c>
      <c r="BQ523">
        <v>0.375</v>
      </c>
      <c r="BR523">
        <v>0.4</v>
      </c>
      <c r="BS523">
        <v>0.36499999999999999</v>
      </c>
      <c r="BT523">
        <v>0.36499999999999999</v>
      </c>
      <c r="BU523">
        <f t="shared" si="9"/>
        <v>0.37701388888888876</v>
      </c>
    </row>
    <row r="524" spans="1:73" x14ac:dyDescent="0.25">
      <c r="A524">
        <v>0.43</v>
      </c>
      <c r="B524">
        <v>0.36499999999999999</v>
      </c>
      <c r="C524">
        <v>0.315</v>
      </c>
      <c r="D524">
        <v>0.4</v>
      </c>
      <c r="E524">
        <v>0.35499999999999998</v>
      </c>
      <c r="F524">
        <v>0.32</v>
      </c>
      <c r="G524">
        <v>0.38500000000000001</v>
      </c>
      <c r="H524">
        <v>0.45</v>
      </c>
      <c r="I524">
        <v>0.38500000000000001</v>
      </c>
      <c r="J524">
        <v>0.315</v>
      </c>
      <c r="K524">
        <v>0.38500000000000001</v>
      </c>
      <c r="L524">
        <v>0.31</v>
      </c>
      <c r="M524">
        <v>0.32500000000000001</v>
      </c>
      <c r="N524">
        <v>0.36</v>
      </c>
      <c r="O524">
        <v>0.38500000000000001</v>
      </c>
      <c r="P524">
        <v>0.4</v>
      </c>
      <c r="Q524">
        <v>0.36</v>
      </c>
      <c r="R524">
        <v>0.34499999999999997</v>
      </c>
      <c r="S524">
        <v>0.32</v>
      </c>
      <c r="T524">
        <v>0.35</v>
      </c>
      <c r="U524">
        <v>0.34499999999999997</v>
      </c>
      <c r="V524">
        <v>0.34</v>
      </c>
      <c r="W524">
        <v>0.36</v>
      </c>
      <c r="X524">
        <v>0.34499999999999997</v>
      </c>
      <c r="Y524">
        <v>0.39500000000000002</v>
      </c>
      <c r="Z524">
        <v>0.315</v>
      </c>
      <c r="AA524">
        <v>0.4</v>
      </c>
      <c r="AB524">
        <v>0.36499999999999999</v>
      </c>
      <c r="AC524">
        <v>0.36499999999999999</v>
      </c>
      <c r="AD524">
        <v>0.30499999999999999</v>
      </c>
      <c r="AE524">
        <v>0.39</v>
      </c>
      <c r="AF524">
        <v>0.42</v>
      </c>
      <c r="AG524">
        <v>0.33500000000000002</v>
      </c>
      <c r="AH524">
        <v>0.4</v>
      </c>
      <c r="AI524">
        <v>0.35</v>
      </c>
      <c r="AJ524">
        <v>0.39</v>
      </c>
      <c r="AK524">
        <v>0.34</v>
      </c>
      <c r="AL524">
        <v>0.375</v>
      </c>
      <c r="AM524">
        <v>0.4</v>
      </c>
      <c r="AN524">
        <v>0.38500000000000001</v>
      </c>
      <c r="AO524">
        <v>0.38500000000000001</v>
      </c>
      <c r="AP524">
        <v>0.375</v>
      </c>
      <c r="AQ524">
        <v>0.37</v>
      </c>
      <c r="AR524">
        <v>0.34499999999999997</v>
      </c>
      <c r="AS524">
        <v>0.42</v>
      </c>
      <c r="AT524">
        <v>0.37</v>
      </c>
      <c r="AU524">
        <v>0.315</v>
      </c>
      <c r="AV524">
        <v>0.36499999999999999</v>
      </c>
      <c r="AW524">
        <v>0.315</v>
      </c>
      <c r="AX524">
        <v>0.33500000000000002</v>
      </c>
      <c r="AY524">
        <v>0.33500000000000002</v>
      </c>
      <c r="AZ524">
        <v>0.315</v>
      </c>
      <c r="BA524">
        <v>0.34</v>
      </c>
      <c r="BB524">
        <v>0.38500000000000001</v>
      </c>
      <c r="BC524">
        <v>0.35</v>
      </c>
      <c r="BD524">
        <v>0.37</v>
      </c>
      <c r="BE524">
        <v>0.38</v>
      </c>
      <c r="BF524">
        <v>0.41</v>
      </c>
      <c r="BG524">
        <v>0.34</v>
      </c>
      <c r="BH524">
        <v>0.33500000000000002</v>
      </c>
      <c r="BI524">
        <v>0.3</v>
      </c>
      <c r="BJ524">
        <v>0.35499999999999998</v>
      </c>
      <c r="BK524">
        <v>0.41</v>
      </c>
      <c r="BL524">
        <v>0.315</v>
      </c>
      <c r="BM524">
        <v>0.36499999999999999</v>
      </c>
      <c r="BN524">
        <v>0.35</v>
      </c>
      <c r="BO524">
        <v>0.41</v>
      </c>
      <c r="BP524">
        <v>0.45</v>
      </c>
      <c r="BQ524">
        <v>0.41499999999999998</v>
      </c>
      <c r="BR524">
        <v>0.42</v>
      </c>
      <c r="BS524">
        <v>0.375</v>
      </c>
      <c r="BT524">
        <v>0.31</v>
      </c>
      <c r="BU524">
        <f t="shared" si="9"/>
        <v>0.36402777777777795</v>
      </c>
    </row>
    <row r="525" spans="1:73" x14ac:dyDescent="0.25">
      <c r="A525">
        <v>0.3</v>
      </c>
      <c r="B525">
        <v>0.375</v>
      </c>
      <c r="C525">
        <v>0.34499999999999997</v>
      </c>
      <c r="D525">
        <v>0.31</v>
      </c>
      <c r="E525">
        <v>0.435</v>
      </c>
      <c r="F525">
        <v>0.39</v>
      </c>
      <c r="G525">
        <v>0.36</v>
      </c>
      <c r="H525">
        <v>0.30499999999999999</v>
      </c>
      <c r="I525">
        <v>0.3</v>
      </c>
      <c r="J525">
        <v>0.33500000000000002</v>
      </c>
      <c r="K525">
        <v>0.33</v>
      </c>
      <c r="L525">
        <v>0.31</v>
      </c>
      <c r="M525">
        <v>0.34499999999999997</v>
      </c>
      <c r="N525">
        <v>0.35</v>
      </c>
      <c r="O525">
        <v>0.31</v>
      </c>
      <c r="P525">
        <v>0.315</v>
      </c>
      <c r="Q525">
        <v>0.33</v>
      </c>
      <c r="R525">
        <v>0.33500000000000002</v>
      </c>
      <c r="S525">
        <v>0.33500000000000002</v>
      </c>
      <c r="T525">
        <v>0.315</v>
      </c>
      <c r="U525">
        <v>0.35499999999999998</v>
      </c>
      <c r="V525">
        <v>0.4</v>
      </c>
      <c r="W525">
        <v>0.35499999999999998</v>
      </c>
      <c r="X525">
        <v>0.375</v>
      </c>
      <c r="Y525">
        <v>0.35</v>
      </c>
      <c r="Z525">
        <v>0.315</v>
      </c>
      <c r="AA525">
        <v>0.36499999999999999</v>
      </c>
      <c r="AB525">
        <v>0.38</v>
      </c>
      <c r="AC525">
        <v>0.32500000000000001</v>
      </c>
      <c r="AD525">
        <v>0.28000000000000003</v>
      </c>
      <c r="AE525">
        <v>0.42</v>
      </c>
      <c r="AF525">
        <v>0.39</v>
      </c>
      <c r="AG525">
        <v>0.35499999999999998</v>
      </c>
      <c r="AH525">
        <v>0.36499999999999999</v>
      </c>
      <c r="AI525">
        <v>0.41</v>
      </c>
      <c r="AJ525">
        <v>0.4</v>
      </c>
      <c r="AK525">
        <v>0.34499999999999997</v>
      </c>
      <c r="AL525">
        <v>0.39</v>
      </c>
      <c r="AM525">
        <v>0.33500000000000002</v>
      </c>
      <c r="AN525">
        <v>0.32</v>
      </c>
      <c r="AO525">
        <v>0.32500000000000001</v>
      </c>
      <c r="AP525">
        <v>0.34499999999999997</v>
      </c>
      <c r="AQ525">
        <v>0.36</v>
      </c>
      <c r="AR525">
        <v>0.315</v>
      </c>
      <c r="AS525">
        <v>0.30499999999999999</v>
      </c>
      <c r="AT525">
        <v>0.32500000000000001</v>
      </c>
      <c r="AU525">
        <v>0.32</v>
      </c>
      <c r="AV525">
        <v>0.36499999999999999</v>
      </c>
      <c r="AW525">
        <v>0.315</v>
      </c>
      <c r="AX525">
        <v>0.34</v>
      </c>
      <c r="AY525">
        <v>0.375</v>
      </c>
      <c r="AZ525">
        <v>0.29499999999999998</v>
      </c>
      <c r="BA525">
        <v>0.34</v>
      </c>
      <c r="BB525">
        <v>0.26500000000000001</v>
      </c>
      <c r="BC525">
        <v>0.33500000000000002</v>
      </c>
      <c r="BD525">
        <v>0.35499999999999998</v>
      </c>
      <c r="BE525">
        <v>0.255</v>
      </c>
      <c r="BF525">
        <v>0.34</v>
      </c>
      <c r="BG525">
        <v>0.38500000000000001</v>
      </c>
      <c r="BH525">
        <v>0.27</v>
      </c>
      <c r="BI525">
        <v>0.39</v>
      </c>
      <c r="BJ525">
        <v>0.35</v>
      </c>
      <c r="BK525">
        <v>0.34</v>
      </c>
      <c r="BL525">
        <v>0.36</v>
      </c>
      <c r="BM525">
        <v>0.35499999999999998</v>
      </c>
      <c r="BN525">
        <v>0.34</v>
      </c>
      <c r="BO525">
        <v>0.34499999999999997</v>
      </c>
      <c r="BP525">
        <v>0.4</v>
      </c>
      <c r="BQ525">
        <v>0.31</v>
      </c>
      <c r="BR525">
        <v>0.33500000000000002</v>
      </c>
      <c r="BS525">
        <v>0.39500000000000002</v>
      </c>
      <c r="BT525">
        <v>0.35499999999999998</v>
      </c>
      <c r="BU525">
        <f t="shared" si="9"/>
        <v>0.34395833333333337</v>
      </c>
    </row>
    <row r="526" spans="1:73" x14ac:dyDescent="0.25">
      <c r="A526">
        <v>0.32500000000000001</v>
      </c>
      <c r="B526">
        <v>0.28000000000000003</v>
      </c>
      <c r="C526">
        <v>0.27500000000000002</v>
      </c>
      <c r="D526">
        <v>0.37</v>
      </c>
      <c r="E526">
        <v>0.28499999999999998</v>
      </c>
      <c r="F526">
        <v>0.28499999999999998</v>
      </c>
      <c r="G526">
        <v>0.29499999999999998</v>
      </c>
      <c r="H526">
        <v>0.3</v>
      </c>
      <c r="I526">
        <v>0.32</v>
      </c>
      <c r="J526">
        <v>0.3</v>
      </c>
      <c r="K526">
        <v>0.34</v>
      </c>
      <c r="L526">
        <v>0.34</v>
      </c>
      <c r="M526">
        <v>0.33</v>
      </c>
      <c r="N526">
        <v>0.315</v>
      </c>
      <c r="O526">
        <v>0.25</v>
      </c>
      <c r="P526">
        <v>0.35499999999999998</v>
      </c>
      <c r="Q526">
        <v>0.34499999999999997</v>
      </c>
      <c r="R526">
        <v>0.34</v>
      </c>
      <c r="S526">
        <v>0.35</v>
      </c>
      <c r="T526">
        <v>0.25</v>
      </c>
      <c r="U526">
        <v>0.315</v>
      </c>
      <c r="V526">
        <v>0.28999999999999998</v>
      </c>
      <c r="W526">
        <v>0.36499999999999999</v>
      </c>
      <c r="X526">
        <v>0.35499999999999998</v>
      </c>
      <c r="Y526">
        <v>0.32500000000000001</v>
      </c>
      <c r="Z526">
        <v>0.29499999999999998</v>
      </c>
      <c r="AA526">
        <v>0.38500000000000001</v>
      </c>
      <c r="AB526">
        <v>0.35</v>
      </c>
      <c r="AC526">
        <v>0.26500000000000001</v>
      </c>
      <c r="AD526">
        <v>0.27</v>
      </c>
      <c r="AE526">
        <v>0.31</v>
      </c>
      <c r="AF526">
        <v>0.34499999999999997</v>
      </c>
      <c r="AG526">
        <v>0.31</v>
      </c>
      <c r="AH526">
        <v>0.3</v>
      </c>
      <c r="AI526">
        <v>0.255</v>
      </c>
      <c r="AJ526">
        <v>0.315</v>
      </c>
      <c r="AK526">
        <v>0.28999999999999998</v>
      </c>
      <c r="AL526">
        <v>0.32500000000000001</v>
      </c>
      <c r="AM526">
        <v>0.33500000000000002</v>
      </c>
      <c r="AN526">
        <v>0.33500000000000002</v>
      </c>
      <c r="AO526">
        <v>0.33</v>
      </c>
      <c r="AP526">
        <v>0.34</v>
      </c>
      <c r="AQ526">
        <v>0.32</v>
      </c>
      <c r="AR526">
        <v>0.35499999999999998</v>
      </c>
      <c r="AS526">
        <v>0.3</v>
      </c>
      <c r="AT526">
        <v>0.33500000000000002</v>
      </c>
      <c r="AU526">
        <v>0.38500000000000001</v>
      </c>
      <c r="AV526">
        <v>0.31</v>
      </c>
      <c r="AW526">
        <v>0.36</v>
      </c>
      <c r="AX526">
        <v>0.26</v>
      </c>
      <c r="AY526">
        <v>0.27500000000000002</v>
      </c>
      <c r="AZ526">
        <v>0.28999999999999998</v>
      </c>
      <c r="BA526">
        <v>0.3</v>
      </c>
      <c r="BB526">
        <v>0.29499999999999998</v>
      </c>
      <c r="BC526">
        <v>0.35</v>
      </c>
      <c r="BD526">
        <v>0.34499999999999997</v>
      </c>
      <c r="BE526">
        <v>0.35499999999999998</v>
      </c>
      <c r="BF526">
        <v>0.33</v>
      </c>
      <c r="BG526">
        <v>0.33</v>
      </c>
      <c r="BH526">
        <v>0.35499999999999998</v>
      </c>
      <c r="BI526">
        <v>0.34</v>
      </c>
      <c r="BJ526">
        <v>0.29499999999999998</v>
      </c>
      <c r="BK526">
        <v>0.33500000000000002</v>
      </c>
      <c r="BL526">
        <v>0.33500000000000002</v>
      </c>
      <c r="BM526">
        <v>0.31</v>
      </c>
      <c r="BN526">
        <v>0.33</v>
      </c>
      <c r="BO526">
        <v>0.32</v>
      </c>
      <c r="BP526">
        <v>0.4</v>
      </c>
      <c r="BQ526">
        <v>0.28499999999999998</v>
      </c>
      <c r="BR526">
        <v>0.27500000000000002</v>
      </c>
      <c r="BS526">
        <v>0.35499999999999998</v>
      </c>
      <c r="BT526">
        <v>0.315</v>
      </c>
      <c r="BU526">
        <f t="shared" si="9"/>
        <v>0.31944444444444448</v>
      </c>
    </row>
    <row r="527" spans="1:73" x14ac:dyDescent="0.25">
      <c r="A527">
        <v>0.28499999999999998</v>
      </c>
      <c r="B527">
        <v>0.315</v>
      </c>
      <c r="C527">
        <v>0.27</v>
      </c>
      <c r="D527">
        <v>0.33</v>
      </c>
      <c r="E527">
        <v>0.27500000000000002</v>
      </c>
      <c r="F527">
        <v>0.28000000000000003</v>
      </c>
      <c r="G527">
        <v>0.28000000000000003</v>
      </c>
      <c r="H527">
        <v>0.23</v>
      </c>
      <c r="I527">
        <v>0.35</v>
      </c>
      <c r="J527">
        <v>0.35499999999999998</v>
      </c>
      <c r="K527">
        <v>0.28000000000000003</v>
      </c>
      <c r="L527">
        <v>0.28499999999999998</v>
      </c>
      <c r="M527">
        <v>0.32</v>
      </c>
      <c r="N527">
        <v>0.36499999999999999</v>
      </c>
      <c r="O527">
        <v>0.27500000000000002</v>
      </c>
      <c r="P527">
        <v>0.28499999999999998</v>
      </c>
      <c r="Q527">
        <v>0.34</v>
      </c>
      <c r="R527">
        <v>0.25</v>
      </c>
      <c r="S527">
        <v>0.31</v>
      </c>
      <c r="T527">
        <v>0.30499999999999999</v>
      </c>
      <c r="U527">
        <v>0.27500000000000002</v>
      </c>
      <c r="V527">
        <v>0.33</v>
      </c>
      <c r="W527">
        <v>0.315</v>
      </c>
      <c r="X527">
        <v>0.255</v>
      </c>
      <c r="Y527">
        <v>0.255</v>
      </c>
      <c r="Z527">
        <v>0.255</v>
      </c>
      <c r="AA527">
        <v>0.25</v>
      </c>
      <c r="AB527">
        <v>0.29499999999999998</v>
      </c>
      <c r="AC527">
        <v>0.27500000000000002</v>
      </c>
      <c r="AD527">
        <v>0.33500000000000002</v>
      </c>
      <c r="AE527">
        <v>0.28999999999999998</v>
      </c>
      <c r="AF527">
        <v>0.26500000000000001</v>
      </c>
      <c r="AG527">
        <v>0.32500000000000001</v>
      </c>
      <c r="AH527">
        <v>0.25</v>
      </c>
      <c r="AI527">
        <v>0.26</v>
      </c>
      <c r="AJ527">
        <v>0.29499999999999998</v>
      </c>
      <c r="AK527">
        <v>0.22500000000000001</v>
      </c>
      <c r="AL527">
        <v>0.35499999999999998</v>
      </c>
      <c r="AM527">
        <v>0.34499999999999997</v>
      </c>
      <c r="AN527">
        <v>0.26</v>
      </c>
      <c r="AO527">
        <v>0.33</v>
      </c>
      <c r="AP527">
        <v>0.27500000000000002</v>
      </c>
      <c r="AQ527">
        <v>0.315</v>
      </c>
      <c r="AR527">
        <v>0.37</v>
      </c>
      <c r="AS527">
        <v>0.28999999999999998</v>
      </c>
      <c r="AT527">
        <v>0.30499999999999999</v>
      </c>
      <c r="AU527">
        <v>0.28499999999999998</v>
      </c>
      <c r="AV527">
        <v>0.26500000000000001</v>
      </c>
      <c r="AW527">
        <v>0.33500000000000002</v>
      </c>
      <c r="AX527">
        <v>0.28999999999999998</v>
      </c>
      <c r="AY527">
        <v>0.255</v>
      </c>
      <c r="AZ527">
        <v>0.26500000000000001</v>
      </c>
      <c r="BA527">
        <v>0.32500000000000001</v>
      </c>
      <c r="BB527">
        <v>0.27500000000000002</v>
      </c>
      <c r="BC527">
        <v>0.35</v>
      </c>
      <c r="BD527">
        <v>0.31</v>
      </c>
      <c r="BE527">
        <v>0.30499999999999999</v>
      </c>
      <c r="BF527">
        <v>0.32500000000000001</v>
      </c>
      <c r="BG527">
        <v>0.28999999999999998</v>
      </c>
      <c r="BH527">
        <v>0.27500000000000002</v>
      </c>
      <c r="BI527">
        <v>0.33</v>
      </c>
      <c r="BJ527">
        <v>0.245</v>
      </c>
      <c r="BK527">
        <v>0.35499999999999998</v>
      </c>
      <c r="BL527">
        <v>0.34499999999999997</v>
      </c>
      <c r="BM527">
        <v>0.34</v>
      </c>
      <c r="BN527">
        <v>0.375</v>
      </c>
      <c r="BO527">
        <v>0.245</v>
      </c>
      <c r="BP527">
        <v>0.28499999999999998</v>
      </c>
      <c r="BQ527">
        <v>0.28499999999999998</v>
      </c>
      <c r="BR527">
        <v>0.25</v>
      </c>
      <c r="BS527">
        <v>0.32500000000000001</v>
      </c>
      <c r="BT527">
        <v>0.34</v>
      </c>
      <c r="BU527">
        <f t="shared" si="9"/>
        <v>0.29791666666666661</v>
      </c>
    </row>
    <row r="528" spans="1:73" x14ac:dyDescent="0.25">
      <c r="A528">
        <v>0.28999999999999998</v>
      </c>
      <c r="B528">
        <v>0.24</v>
      </c>
      <c r="C528">
        <v>0.30499999999999999</v>
      </c>
      <c r="D528">
        <v>0.28000000000000003</v>
      </c>
      <c r="E528">
        <v>0.23499999999999999</v>
      </c>
      <c r="F528">
        <v>0.26</v>
      </c>
      <c r="G528">
        <v>0.28999999999999998</v>
      </c>
      <c r="H528">
        <v>0.24</v>
      </c>
      <c r="I528">
        <v>0.32500000000000001</v>
      </c>
      <c r="J528">
        <v>0.26</v>
      </c>
      <c r="K528">
        <v>0.22500000000000001</v>
      </c>
      <c r="L528">
        <v>0.3</v>
      </c>
      <c r="M528">
        <v>0.315</v>
      </c>
      <c r="N528">
        <v>0.255</v>
      </c>
      <c r="O528">
        <v>0.28000000000000003</v>
      </c>
      <c r="P528">
        <v>0.255</v>
      </c>
      <c r="Q528">
        <v>0.28000000000000003</v>
      </c>
      <c r="R528">
        <v>0.35499999999999998</v>
      </c>
      <c r="S528">
        <v>0.21</v>
      </c>
      <c r="T528">
        <v>0.3</v>
      </c>
      <c r="U528">
        <v>0.3</v>
      </c>
      <c r="V528">
        <v>0.30499999999999999</v>
      </c>
      <c r="W528">
        <v>0.22</v>
      </c>
      <c r="X528">
        <v>0.26</v>
      </c>
      <c r="Y528">
        <v>0.31</v>
      </c>
      <c r="Z528">
        <v>0.3</v>
      </c>
      <c r="AA528">
        <v>0.25</v>
      </c>
      <c r="AB528">
        <v>0.255</v>
      </c>
      <c r="AC528">
        <v>0.36499999999999999</v>
      </c>
      <c r="AD528">
        <v>0.26500000000000001</v>
      </c>
      <c r="AE528">
        <v>0.245</v>
      </c>
      <c r="AF528">
        <v>0.27500000000000002</v>
      </c>
      <c r="AG528">
        <v>0.31</v>
      </c>
      <c r="AH528">
        <v>0.28999999999999998</v>
      </c>
      <c r="AI528">
        <v>0.28499999999999998</v>
      </c>
      <c r="AJ528">
        <v>0.28499999999999998</v>
      </c>
      <c r="AK528">
        <v>0.27</v>
      </c>
      <c r="AL528">
        <v>0.26500000000000001</v>
      </c>
      <c r="AM528">
        <v>0.28000000000000003</v>
      </c>
      <c r="AN528">
        <v>0.28999999999999998</v>
      </c>
      <c r="AO528">
        <v>0.34</v>
      </c>
      <c r="AP528">
        <v>0.28000000000000003</v>
      </c>
      <c r="AQ528">
        <v>0.30499999999999999</v>
      </c>
      <c r="AR528">
        <v>0.26500000000000001</v>
      </c>
      <c r="AS528">
        <v>0.29499999999999998</v>
      </c>
      <c r="AT528">
        <v>0.28999999999999998</v>
      </c>
      <c r="AU528">
        <v>0.255</v>
      </c>
      <c r="AV528">
        <v>0.27500000000000002</v>
      </c>
      <c r="AW528">
        <v>0.28499999999999998</v>
      </c>
      <c r="AX528">
        <v>0.26</v>
      </c>
      <c r="AY528">
        <v>0.215</v>
      </c>
      <c r="AZ528">
        <v>0.28499999999999998</v>
      </c>
      <c r="BA528">
        <v>0.30499999999999999</v>
      </c>
      <c r="BB528">
        <v>0.26</v>
      </c>
      <c r="BC528">
        <v>0.255</v>
      </c>
      <c r="BD528">
        <v>0.27</v>
      </c>
      <c r="BE528">
        <v>0.23</v>
      </c>
      <c r="BF528">
        <v>0.26500000000000001</v>
      </c>
      <c r="BG528">
        <v>0.28000000000000003</v>
      </c>
      <c r="BH528">
        <v>0.28000000000000003</v>
      </c>
      <c r="BI528">
        <v>0.255</v>
      </c>
      <c r="BJ528">
        <v>0.29499999999999998</v>
      </c>
      <c r="BK528">
        <v>0.255</v>
      </c>
      <c r="BL528">
        <v>0.34</v>
      </c>
      <c r="BM528">
        <v>0.28999999999999998</v>
      </c>
      <c r="BN528">
        <v>0.33</v>
      </c>
      <c r="BO528">
        <v>0.27500000000000002</v>
      </c>
      <c r="BP528">
        <v>0.3</v>
      </c>
      <c r="BQ528">
        <v>0.26500000000000001</v>
      </c>
      <c r="BR528">
        <v>0.27500000000000002</v>
      </c>
      <c r="BS528">
        <v>0.255</v>
      </c>
      <c r="BT528">
        <v>0.36499999999999999</v>
      </c>
      <c r="BU528">
        <f t="shared" si="9"/>
        <v>0.27944444444444433</v>
      </c>
    </row>
    <row r="529" spans="1:73" x14ac:dyDescent="0.25">
      <c r="A529">
        <v>0.26</v>
      </c>
      <c r="B529">
        <v>0.27</v>
      </c>
      <c r="C529">
        <v>0.28000000000000003</v>
      </c>
      <c r="D529">
        <v>0.28999999999999998</v>
      </c>
      <c r="E529">
        <v>0.18</v>
      </c>
      <c r="F529">
        <v>0.32500000000000001</v>
      </c>
      <c r="G529">
        <v>0.28499999999999998</v>
      </c>
      <c r="H529">
        <v>0.28000000000000003</v>
      </c>
      <c r="I529">
        <v>0.32</v>
      </c>
      <c r="J529">
        <v>0.315</v>
      </c>
      <c r="K529">
        <v>0.28000000000000003</v>
      </c>
      <c r="L529">
        <v>0.32</v>
      </c>
      <c r="M529">
        <v>0.23499999999999999</v>
      </c>
      <c r="N529">
        <v>0.28999999999999998</v>
      </c>
      <c r="O529">
        <v>0.23499999999999999</v>
      </c>
      <c r="P529">
        <v>0.23</v>
      </c>
      <c r="Q529">
        <v>0.31</v>
      </c>
      <c r="R529">
        <v>0.23499999999999999</v>
      </c>
      <c r="S529">
        <v>0.22500000000000001</v>
      </c>
      <c r="T529">
        <v>0.21</v>
      </c>
      <c r="U529">
        <v>0.27500000000000002</v>
      </c>
      <c r="V529">
        <v>0.28999999999999998</v>
      </c>
      <c r="W529">
        <v>0.19</v>
      </c>
      <c r="X529">
        <v>0.28999999999999998</v>
      </c>
      <c r="Y529">
        <v>0.315</v>
      </c>
      <c r="Z529">
        <v>0.29499999999999998</v>
      </c>
      <c r="AA529">
        <v>0.28000000000000003</v>
      </c>
      <c r="AB529">
        <v>0.26</v>
      </c>
      <c r="AC529">
        <v>0.3</v>
      </c>
      <c r="AD529">
        <v>0.27</v>
      </c>
      <c r="AE529">
        <v>0.28499999999999998</v>
      </c>
      <c r="AF529">
        <v>0.21</v>
      </c>
      <c r="AG529">
        <v>0.28499999999999998</v>
      </c>
      <c r="AH529">
        <v>0.255</v>
      </c>
      <c r="AI529">
        <v>0.22500000000000001</v>
      </c>
      <c r="AJ529">
        <v>0.28000000000000003</v>
      </c>
      <c r="AK529">
        <v>0.255</v>
      </c>
      <c r="AL529">
        <v>0.28000000000000003</v>
      </c>
      <c r="AM529">
        <v>0.26</v>
      </c>
      <c r="AN529">
        <v>0.25</v>
      </c>
      <c r="AO529">
        <v>0.215</v>
      </c>
      <c r="AP529">
        <v>0.28000000000000003</v>
      </c>
      <c r="AQ529">
        <v>0.21</v>
      </c>
      <c r="AR529">
        <v>0.22</v>
      </c>
      <c r="AS529">
        <v>0.27500000000000002</v>
      </c>
      <c r="AT529">
        <v>0.25</v>
      </c>
      <c r="AU529">
        <v>0.24</v>
      </c>
      <c r="AV529">
        <v>0.28000000000000003</v>
      </c>
      <c r="AW529">
        <v>0.28999999999999998</v>
      </c>
      <c r="AX529">
        <v>0.27500000000000002</v>
      </c>
      <c r="AY529">
        <v>0.28499999999999998</v>
      </c>
      <c r="AZ529">
        <v>0.26500000000000001</v>
      </c>
      <c r="BA529">
        <v>0.23499999999999999</v>
      </c>
      <c r="BB529">
        <v>0.245</v>
      </c>
      <c r="BC529">
        <v>0.22</v>
      </c>
      <c r="BD529">
        <v>0.27</v>
      </c>
      <c r="BE529">
        <v>0.27</v>
      </c>
      <c r="BF529">
        <v>0.24</v>
      </c>
      <c r="BG529">
        <v>0.21</v>
      </c>
      <c r="BH529">
        <v>0.215</v>
      </c>
      <c r="BI529">
        <v>0.26500000000000001</v>
      </c>
      <c r="BJ529">
        <v>0.30499999999999999</v>
      </c>
      <c r="BK529">
        <v>0.28499999999999998</v>
      </c>
      <c r="BL529">
        <v>0.30499999999999999</v>
      </c>
      <c r="BM529">
        <v>0.19</v>
      </c>
      <c r="BN529">
        <v>0.24</v>
      </c>
      <c r="BO529">
        <v>0.26500000000000001</v>
      </c>
      <c r="BP529">
        <v>0.22</v>
      </c>
      <c r="BQ529">
        <v>0.28499999999999998</v>
      </c>
      <c r="BR529">
        <v>0.29499999999999998</v>
      </c>
      <c r="BS529">
        <v>0.255</v>
      </c>
      <c r="BT529">
        <v>0.28999999999999998</v>
      </c>
      <c r="BU529">
        <f t="shared" si="9"/>
        <v>0.26270833333333338</v>
      </c>
    </row>
    <row r="530" spans="1:73" x14ac:dyDescent="0.25">
      <c r="A530">
        <v>0.26500000000000001</v>
      </c>
      <c r="B530">
        <v>0.20499999999999999</v>
      </c>
      <c r="C530">
        <v>0.22500000000000001</v>
      </c>
      <c r="D530">
        <v>0.245</v>
      </c>
      <c r="E530">
        <v>0.215</v>
      </c>
      <c r="F530">
        <v>0.245</v>
      </c>
      <c r="G530">
        <v>0.23</v>
      </c>
      <c r="H530">
        <v>0.2</v>
      </c>
      <c r="I530">
        <v>0.2</v>
      </c>
      <c r="J530">
        <v>0.24</v>
      </c>
      <c r="K530">
        <v>0.255</v>
      </c>
      <c r="L530">
        <v>0.28000000000000003</v>
      </c>
      <c r="M530">
        <v>0.21</v>
      </c>
      <c r="N530">
        <v>0.22500000000000001</v>
      </c>
      <c r="O530">
        <v>0.19500000000000001</v>
      </c>
      <c r="P530">
        <v>0.22</v>
      </c>
      <c r="Q530">
        <v>0.21</v>
      </c>
      <c r="R530">
        <v>0.185</v>
      </c>
      <c r="S530">
        <v>0.255</v>
      </c>
      <c r="T530">
        <v>0.26</v>
      </c>
      <c r="U530">
        <v>0.25</v>
      </c>
      <c r="V530">
        <v>0.23499999999999999</v>
      </c>
      <c r="W530">
        <v>0.245</v>
      </c>
      <c r="X530">
        <v>0.26500000000000001</v>
      </c>
      <c r="Y530">
        <v>0.25</v>
      </c>
      <c r="Z530">
        <v>0.23</v>
      </c>
      <c r="AA530">
        <v>0.185</v>
      </c>
      <c r="AB530">
        <v>0.26500000000000001</v>
      </c>
      <c r="AC530">
        <v>0.23499999999999999</v>
      </c>
      <c r="AD530">
        <v>0.22</v>
      </c>
      <c r="AE530">
        <v>0.21</v>
      </c>
      <c r="AF530">
        <v>0.28499999999999998</v>
      </c>
      <c r="AG530">
        <v>0.22500000000000001</v>
      </c>
      <c r="AH530">
        <v>0.2</v>
      </c>
      <c r="AI530">
        <v>0.28999999999999998</v>
      </c>
      <c r="AJ530">
        <v>0.28000000000000003</v>
      </c>
      <c r="AK530">
        <v>0.26</v>
      </c>
      <c r="AL530">
        <v>0.23</v>
      </c>
      <c r="AM530">
        <v>0.28499999999999998</v>
      </c>
      <c r="AN530">
        <v>0.23499999999999999</v>
      </c>
      <c r="AO530">
        <v>0.28000000000000003</v>
      </c>
      <c r="AP530">
        <v>0.255</v>
      </c>
      <c r="AQ530">
        <v>0.25</v>
      </c>
      <c r="AR530">
        <v>0.245</v>
      </c>
      <c r="AS530">
        <v>0.27</v>
      </c>
      <c r="AT530">
        <v>0.26</v>
      </c>
      <c r="AU530">
        <v>0.255</v>
      </c>
      <c r="AV530">
        <v>0.16</v>
      </c>
      <c r="AW530">
        <v>0.30499999999999999</v>
      </c>
      <c r="AX530">
        <v>0.28999999999999998</v>
      </c>
      <c r="AY530">
        <v>0.25</v>
      </c>
      <c r="AZ530">
        <v>0.24</v>
      </c>
      <c r="BA530">
        <v>0.2</v>
      </c>
      <c r="BB530">
        <v>0.22500000000000001</v>
      </c>
      <c r="BC530">
        <v>0.30499999999999999</v>
      </c>
      <c r="BD530">
        <v>0.23</v>
      </c>
      <c r="BE530">
        <v>0.22500000000000001</v>
      </c>
      <c r="BF530">
        <v>0.21</v>
      </c>
      <c r="BG530">
        <v>0.215</v>
      </c>
      <c r="BH530">
        <v>0.24</v>
      </c>
      <c r="BI530">
        <v>0.255</v>
      </c>
      <c r="BJ530">
        <v>0.21</v>
      </c>
      <c r="BK530">
        <v>0.215</v>
      </c>
      <c r="BL530">
        <v>0.17499999999999999</v>
      </c>
      <c r="BM530">
        <v>0.23</v>
      </c>
      <c r="BN530">
        <v>0.245</v>
      </c>
      <c r="BO530">
        <v>0.30499999999999999</v>
      </c>
      <c r="BP530">
        <v>0.255</v>
      </c>
      <c r="BQ530">
        <v>0.27</v>
      </c>
      <c r="BR530">
        <v>0.2</v>
      </c>
      <c r="BS530">
        <v>0.24</v>
      </c>
      <c r="BT530">
        <v>0.2</v>
      </c>
      <c r="BU530">
        <f t="shared" si="9"/>
        <v>0.2382638888888888</v>
      </c>
    </row>
    <row r="531" spans="1:73" x14ac:dyDescent="0.25">
      <c r="A531">
        <v>0.19500000000000001</v>
      </c>
      <c r="B531">
        <v>0.19</v>
      </c>
      <c r="C531">
        <v>0.2</v>
      </c>
      <c r="D531">
        <v>0.27</v>
      </c>
      <c r="E531">
        <v>0.22500000000000001</v>
      </c>
      <c r="F531">
        <v>0.21</v>
      </c>
      <c r="G531">
        <v>0.21</v>
      </c>
      <c r="H531">
        <v>0.245</v>
      </c>
      <c r="I531">
        <v>0.23</v>
      </c>
      <c r="J531">
        <v>0.27</v>
      </c>
      <c r="K531">
        <v>0.31</v>
      </c>
      <c r="L531">
        <v>0.245</v>
      </c>
      <c r="M531">
        <v>0.25</v>
      </c>
      <c r="N531">
        <v>0.23499999999999999</v>
      </c>
      <c r="O531">
        <v>0.21</v>
      </c>
      <c r="P531">
        <v>0.22500000000000001</v>
      </c>
      <c r="Q531">
        <v>0.255</v>
      </c>
      <c r="R531">
        <v>0.22500000000000001</v>
      </c>
      <c r="S531">
        <v>0.215</v>
      </c>
      <c r="T531">
        <v>0.23499999999999999</v>
      </c>
      <c r="U531">
        <v>0.2</v>
      </c>
      <c r="V531">
        <v>0.255</v>
      </c>
      <c r="W531">
        <v>0.19</v>
      </c>
      <c r="X531">
        <v>0.21</v>
      </c>
      <c r="Y531">
        <v>0.20499999999999999</v>
      </c>
      <c r="Z531">
        <v>0.215</v>
      </c>
      <c r="AA531">
        <v>0.255</v>
      </c>
      <c r="AB531">
        <v>0.2</v>
      </c>
      <c r="AC531">
        <v>0.20499999999999999</v>
      </c>
      <c r="AD531">
        <v>0.15</v>
      </c>
      <c r="AE531">
        <v>0.2</v>
      </c>
      <c r="AF531">
        <v>0.23</v>
      </c>
      <c r="AG531">
        <v>0.22</v>
      </c>
      <c r="AH531">
        <v>0.19500000000000001</v>
      </c>
      <c r="AI531">
        <v>0.22</v>
      </c>
      <c r="AJ531">
        <v>0.16500000000000001</v>
      </c>
      <c r="AK531">
        <v>0.18</v>
      </c>
      <c r="AL531">
        <v>0.23499999999999999</v>
      </c>
      <c r="AM531">
        <v>0.22</v>
      </c>
      <c r="AN531">
        <v>0.22</v>
      </c>
      <c r="AO531">
        <v>0.23</v>
      </c>
      <c r="AP531">
        <v>0.255</v>
      </c>
      <c r="AQ531">
        <v>0.23</v>
      </c>
      <c r="AR531">
        <v>0.25</v>
      </c>
      <c r="AS531">
        <v>0.16</v>
      </c>
      <c r="AT531">
        <v>0.22500000000000001</v>
      </c>
      <c r="AU531">
        <v>0.28000000000000003</v>
      </c>
      <c r="AV531">
        <v>0.19500000000000001</v>
      </c>
      <c r="AW531">
        <v>0.26500000000000001</v>
      </c>
      <c r="AX531">
        <v>0.23499999999999999</v>
      </c>
      <c r="AY531">
        <v>0.27500000000000002</v>
      </c>
      <c r="AZ531">
        <v>0.20499999999999999</v>
      </c>
      <c r="BA531">
        <v>0.19500000000000001</v>
      </c>
      <c r="BB531">
        <v>0.22500000000000001</v>
      </c>
      <c r="BC531">
        <v>0.2</v>
      </c>
      <c r="BD531">
        <v>0.23499999999999999</v>
      </c>
      <c r="BE531">
        <v>0.185</v>
      </c>
      <c r="BF531">
        <v>0.2</v>
      </c>
      <c r="BG531">
        <v>0.22</v>
      </c>
      <c r="BH531">
        <v>0.24</v>
      </c>
      <c r="BI531">
        <v>0.23</v>
      </c>
      <c r="BJ531">
        <v>0.23499999999999999</v>
      </c>
      <c r="BK531">
        <v>0.23499999999999999</v>
      </c>
      <c r="BL531">
        <v>0.27</v>
      </c>
      <c r="BM531">
        <v>0.245</v>
      </c>
      <c r="BN531">
        <v>0.24</v>
      </c>
      <c r="BO531">
        <v>0.19500000000000001</v>
      </c>
      <c r="BP531">
        <v>0.18</v>
      </c>
      <c r="BQ531">
        <v>0.22500000000000001</v>
      </c>
      <c r="BR531">
        <v>0.25</v>
      </c>
      <c r="BS531">
        <v>0.23499999999999999</v>
      </c>
      <c r="BT531">
        <v>0.3</v>
      </c>
      <c r="BU531">
        <f t="shared" si="9"/>
        <v>0.22451388888888887</v>
      </c>
    </row>
    <row r="532" spans="1:73" x14ac:dyDescent="0.25">
      <c r="A532">
        <v>0.25</v>
      </c>
      <c r="B532">
        <v>0.20499999999999999</v>
      </c>
      <c r="C532">
        <v>0.215</v>
      </c>
      <c r="D532">
        <v>0.13500000000000001</v>
      </c>
      <c r="E532">
        <v>0.30499999999999999</v>
      </c>
      <c r="F532">
        <v>0.255</v>
      </c>
      <c r="G532">
        <v>0.22</v>
      </c>
      <c r="H532">
        <v>0.255</v>
      </c>
      <c r="I532">
        <v>0.13500000000000001</v>
      </c>
      <c r="J532">
        <v>0.245</v>
      </c>
      <c r="K532">
        <v>0.22</v>
      </c>
      <c r="L532">
        <v>0.2</v>
      </c>
      <c r="M532">
        <v>0.22</v>
      </c>
      <c r="N532">
        <v>0.19500000000000001</v>
      </c>
      <c r="O532">
        <v>0.20499999999999999</v>
      </c>
      <c r="P532">
        <v>0.23499999999999999</v>
      </c>
      <c r="Q532">
        <v>0.155</v>
      </c>
      <c r="R532">
        <v>0.23</v>
      </c>
      <c r="S532">
        <v>0.155</v>
      </c>
      <c r="T532">
        <v>0.155</v>
      </c>
      <c r="U532">
        <v>0.2</v>
      </c>
      <c r="V532">
        <v>0.17499999999999999</v>
      </c>
      <c r="W532">
        <v>0.21</v>
      </c>
      <c r="X532">
        <v>0.20499999999999999</v>
      </c>
      <c r="Y532">
        <v>0.22</v>
      </c>
      <c r="Z532">
        <v>0.22500000000000001</v>
      </c>
      <c r="AA532">
        <v>0.185</v>
      </c>
      <c r="AB532">
        <v>0.16</v>
      </c>
      <c r="AC532">
        <v>0.21</v>
      </c>
      <c r="AD532">
        <v>0.255</v>
      </c>
      <c r="AE532">
        <v>0.19500000000000001</v>
      </c>
      <c r="AF532">
        <v>0.215</v>
      </c>
      <c r="AG532">
        <v>0.17499999999999999</v>
      </c>
      <c r="AH532">
        <v>0.2</v>
      </c>
      <c r="AI532">
        <v>0.19</v>
      </c>
      <c r="AJ532">
        <v>0.2</v>
      </c>
      <c r="AK532">
        <v>0.22500000000000001</v>
      </c>
      <c r="AL532">
        <v>0.26500000000000001</v>
      </c>
      <c r="AM532">
        <v>0.23</v>
      </c>
      <c r="AN532">
        <v>0.245</v>
      </c>
      <c r="AO532">
        <v>0.25</v>
      </c>
      <c r="AP532">
        <v>0.23499999999999999</v>
      </c>
      <c r="AQ532">
        <v>0.17499999999999999</v>
      </c>
      <c r="AR532">
        <v>0.20499999999999999</v>
      </c>
      <c r="AS532">
        <v>0.24</v>
      </c>
      <c r="AT532">
        <v>0.185</v>
      </c>
      <c r="AU532">
        <v>0.22</v>
      </c>
      <c r="AV532">
        <v>0.245</v>
      </c>
      <c r="AW532">
        <v>0.2</v>
      </c>
      <c r="AX532">
        <v>0.245</v>
      </c>
      <c r="AY532">
        <v>0.19500000000000001</v>
      </c>
      <c r="AZ532">
        <v>0.215</v>
      </c>
      <c r="BA532">
        <v>0.22500000000000001</v>
      </c>
      <c r="BB532">
        <v>0.215</v>
      </c>
      <c r="BC532">
        <v>0.24</v>
      </c>
      <c r="BD532">
        <v>0.19500000000000001</v>
      </c>
      <c r="BE532">
        <v>0.25</v>
      </c>
      <c r="BF532">
        <v>0.22</v>
      </c>
      <c r="BG532">
        <v>0.17</v>
      </c>
      <c r="BH532">
        <v>0.18</v>
      </c>
      <c r="BI532">
        <v>0.27500000000000002</v>
      </c>
      <c r="BJ532">
        <v>0.26</v>
      </c>
      <c r="BK532">
        <v>0.16500000000000001</v>
      </c>
      <c r="BL532">
        <v>0.22500000000000001</v>
      </c>
      <c r="BM532">
        <v>0.22</v>
      </c>
      <c r="BN532">
        <v>0.26500000000000001</v>
      </c>
      <c r="BO532">
        <v>0.17</v>
      </c>
      <c r="BP532">
        <v>0.24</v>
      </c>
      <c r="BQ532">
        <v>0.18</v>
      </c>
      <c r="BR532">
        <v>0.24</v>
      </c>
      <c r="BS532">
        <v>0.255</v>
      </c>
      <c r="BT532">
        <v>0.2</v>
      </c>
      <c r="BU532">
        <f t="shared" si="9"/>
        <v>0.21354166666666663</v>
      </c>
    </row>
    <row r="533" spans="1:73" x14ac:dyDescent="0.25">
      <c r="A533">
        <v>0.15</v>
      </c>
      <c r="B533">
        <v>0.215</v>
      </c>
      <c r="C533">
        <v>0.19</v>
      </c>
      <c r="D533">
        <v>0.14000000000000001</v>
      </c>
      <c r="E533">
        <v>0.17499999999999999</v>
      </c>
      <c r="F533">
        <v>0.13</v>
      </c>
      <c r="G533">
        <v>0.20499999999999999</v>
      </c>
      <c r="H533">
        <v>0.185</v>
      </c>
      <c r="I533">
        <v>0.21</v>
      </c>
      <c r="J533">
        <v>0.19500000000000001</v>
      </c>
      <c r="K533">
        <v>0.215</v>
      </c>
      <c r="L533">
        <v>0.18</v>
      </c>
      <c r="M533">
        <v>0.215</v>
      </c>
      <c r="N533">
        <v>0.19500000000000001</v>
      </c>
      <c r="O533">
        <v>0.24</v>
      </c>
      <c r="P533">
        <v>0.22</v>
      </c>
      <c r="Q533">
        <v>0.13</v>
      </c>
      <c r="R533">
        <v>0.20499999999999999</v>
      </c>
      <c r="S533">
        <v>0.19</v>
      </c>
      <c r="T533">
        <v>0.185</v>
      </c>
      <c r="U533">
        <v>0.20499999999999999</v>
      </c>
      <c r="V533">
        <v>0.21</v>
      </c>
      <c r="W533">
        <v>0.19500000000000001</v>
      </c>
      <c r="X533">
        <v>0.2</v>
      </c>
      <c r="Y533">
        <v>0.2</v>
      </c>
      <c r="Z533">
        <v>0.2</v>
      </c>
      <c r="AA533">
        <v>0.125</v>
      </c>
      <c r="AB533">
        <v>0.23499999999999999</v>
      </c>
      <c r="AC533">
        <v>0.19</v>
      </c>
      <c r="AD533">
        <v>0.26500000000000001</v>
      </c>
      <c r="AE533">
        <v>0.16</v>
      </c>
      <c r="AF533">
        <v>0.215</v>
      </c>
      <c r="AG533">
        <v>0.24</v>
      </c>
      <c r="AH533">
        <v>0.19</v>
      </c>
      <c r="AI533">
        <v>0.185</v>
      </c>
      <c r="AJ533">
        <v>0.14000000000000001</v>
      </c>
      <c r="AK533">
        <v>0.14499999999999999</v>
      </c>
      <c r="AL533">
        <v>0.17499999999999999</v>
      </c>
      <c r="AM533">
        <v>0.185</v>
      </c>
      <c r="AN533">
        <v>0.13</v>
      </c>
      <c r="AO533">
        <v>0.2</v>
      </c>
      <c r="AP533">
        <v>0.17</v>
      </c>
      <c r="AQ533">
        <v>0.15</v>
      </c>
      <c r="AR533">
        <v>0.18</v>
      </c>
      <c r="AS533">
        <v>0.17499999999999999</v>
      </c>
      <c r="AT533">
        <v>0.16</v>
      </c>
      <c r="AU533">
        <v>0.19</v>
      </c>
      <c r="AV533">
        <v>0.19500000000000001</v>
      </c>
      <c r="AW533">
        <v>0.19500000000000001</v>
      </c>
      <c r="AX533">
        <v>0.17</v>
      </c>
      <c r="AY533">
        <v>0.17</v>
      </c>
      <c r="AZ533">
        <v>0.22</v>
      </c>
      <c r="BA533">
        <v>0.17499999999999999</v>
      </c>
      <c r="BB533">
        <v>0.18</v>
      </c>
      <c r="BC533">
        <v>0.22</v>
      </c>
      <c r="BD533">
        <v>0.19500000000000001</v>
      </c>
      <c r="BE533">
        <v>0.17</v>
      </c>
      <c r="BF533">
        <v>0.215</v>
      </c>
      <c r="BG533">
        <v>0.2</v>
      </c>
      <c r="BH533">
        <v>0.18</v>
      </c>
      <c r="BI533">
        <v>0.16500000000000001</v>
      </c>
      <c r="BJ533">
        <v>0.15</v>
      </c>
      <c r="BK533">
        <v>0.19</v>
      </c>
      <c r="BL533">
        <v>0.19500000000000001</v>
      </c>
      <c r="BM533">
        <v>0.185</v>
      </c>
      <c r="BN533">
        <v>0.24</v>
      </c>
      <c r="BO533">
        <v>0.22500000000000001</v>
      </c>
      <c r="BP533">
        <v>0.2</v>
      </c>
      <c r="BQ533">
        <v>0.22</v>
      </c>
      <c r="BR533">
        <v>0.20499999999999999</v>
      </c>
      <c r="BS533">
        <v>0.21</v>
      </c>
      <c r="BT533">
        <v>0.185</v>
      </c>
      <c r="BU533">
        <f t="shared" si="9"/>
        <v>0.18944444444444447</v>
      </c>
    </row>
    <row r="534" spans="1:73" x14ac:dyDescent="0.25">
      <c r="A534">
        <v>0.14499999999999999</v>
      </c>
      <c r="B534">
        <v>0.23499999999999999</v>
      </c>
      <c r="C534">
        <v>0.16</v>
      </c>
      <c r="D534">
        <v>0.22</v>
      </c>
      <c r="E534">
        <v>0.185</v>
      </c>
      <c r="F534">
        <v>0.16500000000000001</v>
      </c>
      <c r="G534">
        <v>0.16</v>
      </c>
      <c r="H534">
        <v>0.2</v>
      </c>
      <c r="I534">
        <v>0.155</v>
      </c>
      <c r="J534">
        <v>0.2</v>
      </c>
      <c r="K534">
        <v>0.19</v>
      </c>
      <c r="L534">
        <v>0.20499999999999999</v>
      </c>
      <c r="M534">
        <v>0.15</v>
      </c>
      <c r="N534">
        <v>0.17499999999999999</v>
      </c>
      <c r="O534">
        <v>0.19500000000000001</v>
      </c>
      <c r="P534">
        <v>0.21</v>
      </c>
      <c r="Q534">
        <v>0.21</v>
      </c>
      <c r="R534">
        <v>0.22</v>
      </c>
      <c r="S534">
        <v>0.18</v>
      </c>
      <c r="T534">
        <v>0.17499999999999999</v>
      </c>
      <c r="U534">
        <v>0.20499999999999999</v>
      </c>
      <c r="V534">
        <v>0.22</v>
      </c>
      <c r="W534">
        <v>0.14499999999999999</v>
      </c>
      <c r="X534">
        <v>0.185</v>
      </c>
      <c r="Y534">
        <v>0.185</v>
      </c>
      <c r="Z534">
        <v>0.2</v>
      </c>
      <c r="AA534">
        <v>0.19500000000000001</v>
      </c>
      <c r="AB534">
        <v>0.14499999999999999</v>
      </c>
      <c r="AC534">
        <v>0.15</v>
      </c>
      <c r="AD534">
        <v>0.215</v>
      </c>
      <c r="AE534">
        <v>0.19</v>
      </c>
      <c r="AF534">
        <v>0.17499999999999999</v>
      </c>
      <c r="AG534">
        <v>0.17499999999999999</v>
      </c>
      <c r="AH534">
        <v>0.13</v>
      </c>
      <c r="AI534">
        <v>0.17499999999999999</v>
      </c>
      <c r="AJ534">
        <v>0.22500000000000001</v>
      </c>
      <c r="AK534">
        <v>0.21</v>
      </c>
      <c r="AL534">
        <v>0.16</v>
      </c>
      <c r="AM534">
        <v>0.17</v>
      </c>
      <c r="AN534">
        <v>0.17</v>
      </c>
      <c r="AO534">
        <v>0.18</v>
      </c>
      <c r="AP534">
        <v>0.17499999999999999</v>
      </c>
      <c r="AQ534">
        <v>0.21</v>
      </c>
      <c r="AR534">
        <v>0.14499999999999999</v>
      </c>
      <c r="AS534">
        <v>0.17</v>
      </c>
      <c r="AT534">
        <v>0.15</v>
      </c>
      <c r="AU534">
        <v>0.185</v>
      </c>
      <c r="AV534">
        <v>0.18</v>
      </c>
      <c r="AW534">
        <v>0.14499999999999999</v>
      </c>
      <c r="AX534">
        <v>0.22</v>
      </c>
      <c r="AY534">
        <v>0.18</v>
      </c>
      <c r="AZ534">
        <v>0.17</v>
      </c>
      <c r="BA534">
        <v>0.155</v>
      </c>
      <c r="BB534">
        <v>0.16</v>
      </c>
      <c r="BC534">
        <v>0.17499999999999999</v>
      </c>
      <c r="BD534">
        <v>0.15</v>
      </c>
      <c r="BE534">
        <v>0.17</v>
      </c>
      <c r="BF534">
        <v>0.17499999999999999</v>
      </c>
      <c r="BG534">
        <v>0.185</v>
      </c>
      <c r="BH534">
        <v>0.155</v>
      </c>
      <c r="BI534">
        <v>0.19</v>
      </c>
      <c r="BJ534">
        <v>0.19500000000000001</v>
      </c>
      <c r="BK534">
        <v>0.19500000000000001</v>
      </c>
      <c r="BL534">
        <v>0.16500000000000001</v>
      </c>
      <c r="BM534">
        <v>0.17</v>
      </c>
      <c r="BN534">
        <v>0.13</v>
      </c>
      <c r="BO534">
        <v>0.15</v>
      </c>
      <c r="BP534">
        <v>0.18</v>
      </c>
      <c r="BQ534">
        <v>0.185</v>
      </c>
      <c r="BR534">
        <v>0.17</v>
      </c>
      <c r="BS534">
        <v>0.20499999999999999</v>
      </c>
      <c r="BT534">
        <v>0.19500000000000001</v>
      </c>
      <c r="BU534">
        <f t="shared" si="9"/>
        <v>0.17951388888888889</v>
      </c>
    </row>
    <row r="535" spans="1:73" x14ac:dyDescent="0.25">
      <c r="A535">
        <v>0.13500000000000001</v>
      </c>
      <c r="B535">
        <v>0.16</v>
      </c>
      <c r="C535">
        <v>0.16500000000000001</v>
      </c>
      <c r="D535">
        <v>0.19</v>
      </c>
      <c r="E535">
        <v>0.16500000000000001</v>
      </c>
      <c r="F535">
        <v>0.185</v>
      </c>
      <c r="G535">
        <v>0.15</v>
      </c>
      <c r="H535">
        <v>0.16500000000000001</v>
      </c>
      <c r="I535">
        <v>0.19</v>
      </c>
      <c r="J535">
        <v>0.155</v>
      </c>
      <c r="K535">
        <v>0.17499999999999999</v>
      </c>
      <c r="L535">
        <v>0.17499999999999999</v>
      </c>
      <c r="M535">
        <v>0.115</v>
      </c>
      <c r="N535">
        <v>0.185</v>
      </c>
      <c r="O535">
        <v>0.16500000000000001</v>
      </c>
      <c r="P535">
        <v>0.155</v>
      </c>
      <c r="Q535">
        <v>0.22</v>
      </c>
      <c r="R535">
        <v>0.2</v>
      </c>
      <c r="S535">
        <v>0.16</v>
      </c>
      <c r="T535">
        <v>0.17</v>
      </c>
      <c r="U535">
        <v>0.16</v>
      </c>
      <c r="V535">
        <v>0.13</v>
      </c>
      <c r="W535">
        <v>0.13500000000000001</v>
      </c>
      <c r="X535">
        <v>0.21</v>
      </c>
      <c r="Y535">
        <v>0.16500000000000001</v>
      </c>
      <c r="Z535">
        <v>0.13500000000000001</v>
      </c>
      <c r="AA535">
        <v>0.18</v>
      </c>
      <c r="AB535">
        <v>0.11</v>
      </c>
      <c r="AC535">
        <v>0.16</v>
      </c>
      <c r="AD535">
        <v>0.15</v>
      </c>
      <c r="AE535">
        <v>0.185</v>
      </c>
      <c r="AF535">
        <v>0.18</v>
      </c>
      <c r="AG535">
        <v>0.14000000000000001</v>
      </c>
      <c r="AH535">
        <v>0.13500000000000001</v>
      </c>
      <c r="AI535">
        <v>0.20499999999999999</v>
      </c>
      <c r="AJ535">
        <v>0.155</v>
      </c>
      <c r="AK535">
        <v>0.13500000000000001</v>
      </c>
      <c r="AL535">
        <v>0.16500000000000001</v>
      </c>
      <c r="AM535">
        <v>0.185</v>
      </c>
      <c r="AN535">
        <v>0.16500000000000001</v>
      </c>
      <c r="AO535">
        <v>0.18</v>
      </c>
      <c r="AP535">
        <v>0.125</v>
      </c>
      <c r="AQ535">
        <v>0.19</v>
      </c>
      <c r="AR535">
        <v>0.15</v>
      </c>
      <c r="AS535">
        <v>0.16</v>
      </c>
      <c r="AT535">
        <v>0.215</v>
      </c>
      <c r="AU535">
        <v>0.18</v>
      </c>
      <c r="AV535">
        <v>0.13500000000000001</v>
      </c>
      <c r="AW535">
        <v>0.17</v>
      </c>
      <c r="AX535">
        <v>0.185</v>
      </c>
      <c r="AY535">
        <v>0.21</v>
      </c>
      <c r="AZ535">
        <v>0.14000000000000001</v>
      </c>
      <c r="BA535">
        <v>0.15</v>
      </c>
      <c r="BB535">
        <v>0.13500000000000001</v>
      </c>
      <c r="BC535">
        <v>0.22</v>
      </c>
      <c r="BD535">
        <v>0.115</v>
      </c>
      <c r="BE535">
        <v>0.13500000000000001</v>
      </c>
      <c r="BF535">
        <v>0.14000000000000001</v>
      </c>
      <c r="BG535">
        <v>0.19500000000000001</v>
      </c>
      <c r="BH535">
        <v>0.185</v>
      </c>
      <c r="BI535">
        <v>0.18</v>
      </c>
      <c r="BJ535">
        <v>0.14000000000000001</v>
      </c>
      <c r="BK535">
        <v>0.16500000000000001</v>
      </c>
      <c r="BL535">
        <v>0.17</v>
      </c>
      <c r="BM535">
        <v>0.13</v>
      </c>
      <c r="BN535">
        <v>0.155</v>
      </c>
      <c r="BO535">
        <v>0.19500000000000001</v>
      </c>
      <c r="BP535">
        <v>0.14000000000000001</v>
      </c>
      <c r="BQ535">
        <v>0.16</v>
      </c>
      <c r="BR535">
        <v>0.14000000000000001</v>
      </c>
      <c r="BS535">
        <v>0.18</v>
      </c>
      <c r="BT535">
        <v>0.17</v>
      </c>
      <c r="BU535">
        <f t="shared" si="9"/>
        <v>0.1639583333333334</v>
      </c>
    </row>
    <row r="536" spans="1:73" x14ac:dyDescent="0.25">
      <c r="A536">
        <v>0.125</v>
      </c>
      <c r="B536">
        <v>0.16</v>
      </c>
      <c r="C536">
        <v>0.155</v>
      </c>
      <c r="D536">
        <v>0.155</v>
      </c>
      <c r="E536">
        <v>0.12</v>
      </c>
      <c r="F536">
        <v>0.13500000000000001</v>
      </c>
      <c r="G536">
        <v>0.12</v>
      </c>
      <c r="H536">
        <v>0.14000000000000001</v>
      </c>
      <c r="I536">
        <v>0.13500000000000001</v>
      </c>
      <c r="J536">
        <v>0.17499999999999999</v>
      </c>
      <c r="K536">
        <v>0.14000000000000001</v>
      </c>
      <c r="L536">
        <v>0.155</v>
      </c>
      <c r="M536">
        <v>0.19</v>
      </c>
      <c r="N536">
        <v>0.15</v>
      </c>
      <c r="O536">
        <v>0.125</v>
      </c>
      <c r="P536">
        <v>0.17499999999999999</v>
      </c>
      <c r="Q536">
        <v>0.14499999999999999</v>
      </c>
      <c r="R536">
        <v>0.16500000000000001</v>
      </c>
      <c r="S536">
        <v>0.155</v>
      </c>
      <c r="T536">
        <v>0.125</v>
      </c>
      <c r="U536">
        <v>0.16</v>
      </c>
      <c r="V536">
        <v>0.17499999999999999</v>
      </c>
      <c r="W536">
        <v>0.14499999999999999</v>
      </c>
      <c r="X536">
        <v>0.11</v>
      </c>
      <c r="Y536">
        <v>0.08</v>
      </c>
      <c r="Z536">
        <v>0.17</v>
      </c>
      <c r="AA536">
        <v>0.16500000000000001</v>
      </c>
      <c r="AB536">
        <v>0.14000000000000001</v>
      </c>
      <c r="AC536">
        <v>0.13</v>
      </c>
      <c r="AD536">
        <v>0.14499999999999999</v>
      </c>
      <c r="AE536">
        <v>0.13500000000000001</v>
      </c>
      <c r="AF536">
        <v>0.17499999999999999</v>
      </c>
      <c r="AG536">
        <v>0.19</v>
      </c>
      <c r="AH536">
        <v>0.14499999999999999</v>
      </c>
      <c r="AI536">
        <v>0.14000000000000001</v>
      </c>
      <c r="AJ536">
        <v>0.13500000000000001</v>
      </c>
      <c r="AK536">
        <v>0.185</v>
      </c>
      <c r="AL536">
        <v>0.09</v>
      </c>
      <c r="AM536">
        <v>0.14000000000000001</v>
      </c>
      <c r="AN536">
        <v>0.11</v>
      </c>
      <c r="AO536">
        <v>0.12</v>
      </c>
      <c r="AP536">
        <v>0.16500000000000001</v>
      </c>
      <c r="AQ536">
        <v>0.13500000000000001</v>
      </c>
      <c r="AR536">
        <v>0.15</v>
      </c>
      <c r="AS536">
        <v>0.18</v>
      </c>
      <c r="AT536">
        <v>0.155</v>
      </c>
      <c r="AU536">
        <v>0.19500000000000001</v>
      </c>
      <c r="AV536">
        <v>0.13</v>
      </c>
      <c r="AW536">
        <v>0.1</v>
      </c>
      <c r="AX536">
        <v>0.15</v>
      </c>
      <c r="AY536">
        <v>0.125</v>
      </c>
      <c r="AZ536">
        <v>0.155</v>
      </c>
      <c r="BA536">
        <v>0.16</v>
      </c>
      <c r="BB536">
        <v>0.15</v>
      </c>
      <c r="BC536">
        <v>0.14499999999999999</v>
      </c>
      <c r="BD536">
        <v>8.5000000000000006E-2</v>
      </c>
      <c r="BE536">
        <v>0.19</v>
      </c>
      <c r="BF536">
        <v>0.125</v>
      </c>
      <c r="BG536">
        <v>0.19500000000000001</v>
      </c>
      <c r="BH536">
        <v>0.14000000000000001</v>
      </c>
      <c r="BI536">
        <v>0.15</v>
      </c>
      <c r="BJ536">
        <v>0.13500000000000001</v>
      </c>
      <c r="BK536">
        <v>0.13500000000000001</v>
      </c>
      <c r="BL536">
        <v>0.14499999999999999</v>
      </c>
      <c r="BM536">
        <v>0.11</v>
      </c>
      <c r="BN536">
        <v>0.14499999999999999</v>
      </c>
      <c r="BO536">
        <v>0.16</v>
      </c>
      <c r="BP536">
        <v>0.155</v>
      </c>
      <c r="BQ536">
        <v>0.13</v>
      </c>
      <c r="BR536">
        <v>0.13</v>
      </c>
      <c r="BS536">
        <v>0.215</v>
      </c>
      <c r="BT536">
        <v>0.18</v>
      </c>
      <c r="BU536">
        <f t="shared" si="9"/>
        <v>0.14652777777777776</v>
      </c>
    </row>
    <row r="537" spans="1:73" x14ac:dyDescent="0.25">
      <c r="A537">
        <v>0.13500000000000001</v>
      </c>
      <c r="B537">
        <v>0.16500000000000001</v>
      </c>
      <c r="C537">
        <v>0.13</v>
      </c>
      <c r="D537">
        <v>0.15</v>
      </c>
      <c r="E537">
        <v>0.17</v>
      </c>
      <c r="F537">
        <v>0.125</v>
      </c>
      <c r="G537">
        <v>0.1</v>
      </c>
      <c r="H537">
        <v>0.115</v>
      </c>
      <c r="I537">
        <v>0.12</v>
      </c>
      <c r="J537">
        <v>0.17</v>
      </c>
      <c r="K537">
        <v>0.115</v>
      </c>
      <c r="L537">
        <v>0.14499999999999999</v>
      </c>
      <c r="M537">
        <v>0.12</v>
      </c>
      <c r="N537">
        <v>0.13</v>
      </c>
      <c r="O537">
        <v>8.5000000000000006E-2</v>
      </c>
      <c r="P537">
        <v>0.155</v>
      </c>
      <c r="Q537">
        <v>0.14499999999999999</v>
      </c>
      <c r="R537">
        <v>0.155</v>
      </c>
      <c r="S537">
        <v>0.14000000000000001</v>
      </c>
      <c r="T537">
        <v>0.16500000000000001</v>
      </c>
      <c r="U537">
        <v>0.13500000000000001</v>
      </c>
      <c r="V537">
        <v>0.11</v>
      </c>
      <c r="W537">
        <v>0.14000000000000001</v>
      </c>
      <c r="X537">
        <v>0.17</v>
      </c>
      <c r="Y537">
        <v>0.105</v>
      </c>
      <c r="Z537">
        <v>0.14000000000000001</v>
      </c>
      <c r="AA537">
        <v>0.14000000000000001</v>
      </c>
      <c r="AB537">
        <v>0.13</v>
      </c>
      <c r="AC537">
        <v>0.17</v>
      </c>
      <c r="AD537">
        <v>0.185</v>
      </c>
      <c r="AE537">
        <v>0.14000000000000001</v>
      </c>
      <c r="AF537">
        <v>0.13</v>
      </c>
      <c r="AG537">
        <v>0.15</v>
      </c>
      <c r="AH537">
        <v>0.13500000000000001</v>
      </c>
      <c r="AI537">
        <v>0.12</v>
      </c>
      <c r="AJ537">
        <v>0.15</v>
      </c>
      <c r="AK537">
        <v>0.13500000000000001</v>
      </c>
      <c r="AL537">
        <v>0.155</v>
      </c>
      <c r="AM537">
        <v>0.17499999999999999</v>
      </c>
      <c r="AN537">
        <v>0.115</v>
      </c>
      <c r="AO537">
        <v>0.13500000000000001</v>
      </c>
      <c r="AP537">
        <v>0.16</v>
      </c>
      <c r="AQ537">
        <v>0.155</v>
      </c>
      <c r="AR537">
        <v>0.1</v>
      </c>
      <c r="AS537">
        <v>8.5000000000000006E-2</v>
      </c>
      <c r="AT537">
        <v>0.185</v>
      </c>
      <c r="AU537">
        <v>0.12</v>
      </c>
      <c r="AV537">
        <v>0.105</v>
      </c>
      <c r="AW537">
        <v>0.13500000000000001</v>
      </c>
      <c r="AX537">
        <v>0.11</v>
      </c>
      <c r="AY537">
        <v>0.14499999999999999</v>
      </c>
      <c r="AZ537">
        <v>0.16</v>
      </c>
      <c r="BA537">
        <v>0.1</v>
      </c>
      <c r="BB537">
        <v>0.11</v>
      </c>
      <c r="BC537">
        <v>0.12</v>
      </c>
      <c r="BD537">
        <v>0.15</v>
      </c>
      <c r="BE537">
        <v>0.09</v>
      </c>
      <c r="BF537">
        <v>0.125</v>
      </c>
      <c r="BG537">
        <v>0.13500000000000001</v>
      </c>
      <c r="BH537">
        <v>0.1</v>
      </c>
      <c r="BI537">
        <v>0.14499999999999999</v>
      </c>
      <c r="BJ537">
        <v>0.15</v>
      </c>
      <c r="BK537">
        <v>0.16500000000000001</v>
      </c>
      <c r="BL537">
        <v>0.125</v>
      </c>
      <c r="BM537">
        <v>0.125</v>
      </c>
      <c r="BN537">
        <v>0.16</v>
      </c>
      <c r="BO537">
        <v>0.11</v>
      </c>
      <c r="BP537">
        <v>0.115</v>
      </c>
      <c r="BQ537">
        <v>0.17499999999999999</v>
      </c>
      <c r="BR537">
        <v>0.14499999999999999</v>
      </c>
      <c r="BS537">
        <v>0.13500000000000001</v>
      </c>
      <c r="BT537">
        <v>0.14000000000000001</v>
      </c>
      <c r="BU537">
        <f t="shared" si="9"/>
        <v>0.13583333333333333</v>
      </c>
    </row>
    <row r="538" spans="1:73" x14ac:dyDescent="0.25">
      <c r="A538">
        <v>0.125</v>
      </c>
      <c r="B538">
        <v>0.1</v>
      </c>
      <c r="C538">
        <v>0.155</v>
      </c>
      <c r="D538">
        <v>0.115</v>
      </c>
      <c r="E538">
        <v>0.13</v>
      </c>
      <c r="F538">
        <v>0.1</v>
      </c>
      <c r="G538">
        <v>9.5000000000000001E-2</v>
      </c>
      <c r="H538">
        <v>0.105</v>
      </c>
      <c r="I538">
        <v>0.115</v>
      </c>
      <c r="J538">
        <v>0.1</v>
      </c>
      <c r="K538">
        <v>0.13</v>
      </c>
      <c r="L538">
        <v>0.14499999999999999</v>
      </c>
      <c r="M538">
        <v>0.13500000000000001</v>
      </c>
      <c r="N538">
        <v>0.13</v>
      </c>
      <c r="O538">
        <v>0.125</v>
      </c>
      <c r="P538">
        <v>0.185</v>
      </c>
      <c r="Q538">
        <v>0.13500000000000001</v>
      </c>
      <c r="R538">
        <v>0.12</v>
      </c>
      <c r="S538">
        <v>0.14000000000000001</v>
      </c>
      <c r="T538">
        <v>0.09</v>
      </c>
      <c r="U538">
        <v>9.5000000000000001E-2</v>
      </c>
      <c r="V538">
        <v>0.13500000000000001</v>
      </c>
      <c r="W538">
        <v>0.12</v>
      </c>
      <c r="X538">
        <v>8.5000000000000006E-2</v>
      </c>
      <c r="Y538">
        <v>5.5E-2</v>
      </c>
      <c r="Z538">
        <v>0.14499999999999999</v>
      </c>
      <c r="AA538">
        <v>0.09</v>
      </c>
      <c r="AB538">
        <v>0.12</v>
      </c>
      <c r="AC538">
        <v>0.105</v>
      </c>
      <c r="AD538">
        <v>0.15</v>
      </c>
      <c r="AE538">
        <v>0.11</v>
      </c>
      <c r="AF538">
        <v>0.14499999999999999</v>
      </c>
      <c r="AG538">
        <v>0.13</v>
      </c>
      <c r="AH538">
        <v>6.5000000000000002E-2</v>
      </c>
      <c r="AI538">
        <v>0.09</v>
      </c>
      <c r="AJ538">
        <v>0.09</v>
      </c>
      <c r="AK538">
        <v>0.12</v>
      </c>
      <c r="AL538">
        <v>0.115</v>
      </c>
      <c r="AM538">
        <v>0.08</v>
      </c>
      <c r="AN538">
        <v>0.12</v>
      </c>
      <c r="AO538">
        <v>0.13500000000000001</v>
      </c>
      <c r="AP538">
        <v>0.13500000000000001</v>
      </c>
      <c r="AQ538">
        <v>0.16500000000000001</v>
      </c>
      <c r="AR538">
        <v>0.125</v>
      </c>
      <c r="AS538">
        <v>9.5000000000000001E-2</v>
      </c>
      <c r="AT538">
        <v>8.5000000000000006E-2</v>
      </c>
      <c r="AU538">
        <v>0.11</v>
      </c>
      <c r="AV538">
        <v>0.14000000000000001</v>
      </c>
      <c r="AW538">
        <v>0.1</v>
      </c>
      <c r="AX538">
        <v>7.0000000000000007E-2</v>
      </c>
      <c r="AY538">
        <v>0.12</v>
      </c>
      <c r="AZ538">
        <v>0.125</v>
      </c>
      <c r="BA538">
        <v>0.11</v>
      </c>
      <c r="BB538">
        <v>0.125</v>
      </c>
      <c r="BC538">
        <v>0.125</v>
      </c>
      <c r="BD538">
        <v>0.125</v>
      </c>
      <c r="BE538">
        <v>8.5000000000000006E-2</v>
      </c>
      <c r="BF538">
        <v>0.1</v>
      </c>
      <c r="BG538">
        <v>0.105</v>
      </c>
      <c r="BH538">
        <v>9.5000000000000001E-2</v>
      </c>
      <c r="BI538">
        <v>0.13</v>
      </c>
      <c r="BJ538">
        <v>0.115</v>
      </c>
      <c r="BK538">
        <v>0.115</v>
      </c>
      <c r="BL538">
        <v>0.14499999999999999</v>
      </c>
      <c r="BM538">
        <v>0.12</v>
      </c>
      <c r="BN538">
        <v>0.125</v>
      </c>
      <c r="BO538">
        <v>0.13</v>
      </c>
      <c r="BP538">
        <v>0.155</v>
      </c>
      <c r="BQ538">
        <v>0.115</v>
      </c>
      <c r="BR538">
        <v>0.14000000000000001</v>
      </c>
      <c r="BS538">
        <v>0.12</v>
      </c>
      <c r="BT538">
        <v>0.13500000000000001</v>
      </c>
      <c r="BU538">
        <f t="shared" si="9"/>
        <v>0.11749999999999999</v>
      </c>
    </row>
    <row r="540" spans="1:73" x14ac:dyDescent="0.25">
      <c r="A540" s="1" t="s">
        <v>10</v>
      </c>
      <c r="B540" s="1"/>
    </row>
    <row r="541" spans="1:73" x14ac:dyDescent="0.25">
      <c r="A541">
        <v>0.90500000000000003</v>
      </c>
      <c r="B541">
        <v>0.9</v>
      </c>
      <c r="C541">
        <v>0.89</v>
      </c>
      <c r="D541">
        <v>0.94</v>
      </c>
      <c r="E541">
        <v>0.9</v>
      </c>
      <c r="F541">
        <v>0.90500000000000003</v>
      </c>
      <c r="G541">
        <v>0.92</v>
      </c>
      <c r="H541">
        <v>0.89500000000000002</v>
      </c>
      <c r="I541">
        <v>0.93500000000000005</v>
      </c>
      <c r="J541">
        <v>0.91</v>
      </c>
      <c r="K541">
        <v>0.88</v>
      </c>
      <c r="L541">
        <v>0.86499999999999999</v>
      </c>
      <c r="M541">
        <v>0.90500000000000003</v>
      </c>
      <c r="N541">
        <v>0.92500000000000004</v>
      </c>
      <c r="O541">
        <v>0.88</v>
      </c>
      <c r="P541">
        <v>0.92</v>
      </c>
      <c r="Q541">
        <v>0.91500000000000004</v>
      </c>
      <c r="R541">
        <v>0.9</v>
      </c>
      <c r="S541">
        <v>0.875</v>
      </c>
      <c r="T541">
        <v>0.92</v>
      </c>
      <c r="U541">
        <v>0.91500000000000004</v>
      </c>
      <c r="V541">
        <v>0.88</v>
      </c>
      <c r="W541">
        <v>0.91</v>
      </c>
      <c r="X541">
        <v>0.93</v>
      </c>
      <c r="Y541">
        <v>0.92</v>
      </c>
      <c r="Z541">
        <v>0.91500000000000004</v>
      </c>
      <c r="AA541">
        <v>0.89</v>
      </c>
      <c r="AB541">
        <v>0.9</v>
      </c>
      <c r="AC541">
        <v>0.89500000000000002</v>
      </c>
      <c r="AD541">
        <v>0.91500000000000004</v>
      </c>
      <c r="AE541">
        <v>0.92500000000000004</v>
      </c>
      <c r="AF541">
        <v>0.89500000000000002</v>
      </c>
      <c r="AG541">
        <f>AVERAGE(A541:AF541)</f>
        <v>0.90546875000000004</v>
      </c>
    </row>
    <row r="542" spans="1:73" x14ac:dyDescent="0.25">
      <c r="A542">
        <v>0.89</v>
      </c>
      <c r="B542">
        <v>0.93</v>
      </c>
      <c r="C542">
        <v>0.91500000000000004</v>
      </c>
      <c r="D542">
        <v>0.89500000000000002</v>
      </c>
      <c r="E542">
        <v>0.88500000000000001</v>
      </c>
      <c r="F542">
        <v>0.91</v>
      </c>
      <c r="G542">
        <v>0.9</v>
      </c>
      <c r="H542">
        <v>0.90500000000000003</v>
      </c>
      <c r="I542">
        <v>0.85499999999999998</v>
      </c>
      <c r="J542">
        <v>0.92</v>
      </c>
      <c r="K542">
        <v>0.89500000000000002</v>
      </c>
      <c r="L542">
        <v>0.9</v>
      </c>
      <c r="M542">
        <v>0.875</v>
      </c>
      <c r="N542">
        <v>0.875</v>
      </c>
      <c r="O542">
        <v>0.92500000000000004</v>
      </c>
      <c r="P542">
        <v>0.89</v>
      </c>
      <c r="Q542">
        <v>0.86499999999999999</v>
      </c>
      <c r="R542">
        <v>0.89500000000000002</v>
      </c>
      <c r="S542">
        <v>0.93</v>
      </c>
      <c r="T542">
        <v>0.93</v>
      </c>
      <c r="U542">
        <v>0.91</v>
      </c>
      <c r="V542">
        <v>0.94</v>
      </c>
      <c r="W542">
        <v>0.91</v>
      </c>
      <c r="X542">
        <v>0.9</v>
      </c>
      <c r="Y542">
        <v>0.91</v>
      </c>
      <c r="Z542">
        <v>0.875</v>
      </c>
      <c r="AA542">
        <v>0.89</v>
      </c>
      <c r="AB542">
        <v>0.89500000000000002</v>
      </c>
      <c r="AC542">
        <v>0.91</v>
      </c>
      <c r="AD542">
        <v>0.90500000000000003</v>
      </c>
      <c r="AE542">
        <v>0.91</v>
      </c>
      <c r="AF542">
        <v>0.875</v>
      </c>
      <c r="AG542">
        <f t="shared" ref="AG542:AG591" si="10">AVERAGE(A542:AF542)</f>
        <v>0.90046875000000015</v>
      </c>
    </row>
    <row r="543" spans="1:73" x14ac:dyDescent="0.25">
      <c r="A543">
        <v>0.94</v>
      </c>
      <c r="B543">
        <v>0.89500000000000002</v>
      </c>
      <c r="C543">
        <v>0.89500000000000002</v>
      </c>
      <c r="D543">
        <v>0.91</v>
      </c>
      <c r="E543">
        <v>0.85499999999999998</v>
      </c>
      <c r="F543">
        <v>0.9</v>
      </c>
      <c r="G543">
        <v>0.9</v>
      </c>
      <c r="H543">
        <v>0.88</v>
      </c>
      <c r="I543">
        <v>0.92500000000000004</v>
      </c>
      <c r="J543">
        <v>0.875</v>
      </c>
      <c r="K543">
        <v>0.88500000000000001</v>
      </c>
      <c r="L543">
        <v>0.89</v>
      </c>
      <c r="M543">
        <v>0.92</v>
      </c>
      <c r="N543">
        <v>0.89</v>
      </c>
      <c r="O543">
        <v>0.92500000000000004</v>
      </c>
      <c r="P543">
        <v>0.875</v>
      </c>
      <c r="Q543">
        <v>0.91</v>
      </c>
      <c r="R543">
        <v>0.89</v>
      </c>
      <c r="S543">
        <v>0.89</v>
      </c>
      <c r="T543">
        <v>0.9</v>
      </c>
      <c r="U543">
        <v>0.9</v>
      </c>
      <c r="V543">
        <v>0.92</v>
      </c>
      <c r="W543">
        <v>0.88</v>
      </c>
      <c r="X543">
        <v>0.90500000000000003</v>
      </c>
      <c r="Y543">
        <v>0.87</v>
      </c>
      <c r="Z543">
        <v>0.91500000000000004</v>
      </c>
      <c r="AA543">
        <v>0.92</v>
      </c>
      <c r="AB543">
        <v>0.89</v>
      </c>
      <c r="AC543">
        <v>0.84</v>
      </c>
      <c r="AD543">
        <v>0.89</v>
      </c>
      <c r="AE543">
        <v>0.91500000000000004</v>
      </c>
      <c r="AF543">
        <v>0.87</v>
      </c>
      <c r="AG543">
        <f t="shared" si="10"/>
        <v>0.8957812500000002</v>
      </c>
    </row>
    <row r="544" spans="1:73" x14ac:dyDescent="0.25">
      <c r="A544">
        <v>0.89500000000000002</v>
      </c>
      <c r="B544">
        <v>0.85499999999999998</v>
      </c>
      <c r="C544">
        <v>0.89500000000000002</v>
      </c>
      <c r="D544">
        <v>0.90500000000000003</v>
      </c>
      <c r="E544">
        <v>0.92</v>
      </c>
      <c r="F544">
        <v>0.91</v>
      </c>
      <c r="G544">
        <v>0.91500000000000004</v>
      </c>
      <c r="H544">
        <v>0.86</v>
      </c>
      <c r="I544">
        <v>0.875</v>
      </c>
      <c r="J544">
        <v>0.89500000000000002</v>
      </c>
      <c r="K544">
        <v>0.89</v>
      </c>
      <c r="L544">
        <v>0.89500000000000002</v>
      </c>
      <c r="M544">
        <v>0.9</v>
      </c>
      <c r="N544">
        <v>0.89</v>
      </c>
      <c r="O544">
        <v>0.9</v>
      </c>
      <c r="P544">
        <v>0.89</v>
      </c>
      <c r="Q544">
        <v>0.875</v>
      </c>
      <c r="R544">
        <v>0.91</v>
      </c>
      <c r="S544">
        <v>0.91</v>
      </c>
      <c r="T544">
        <v>0.9</v>
      </c>
      <c r="U544">
        <v>0.89</v>
      </c>
      <c r="V544">
        <v>0.87</v>
      </c>
      <c r="W544">
        <v>0.87</v>
      </c>
      <c r="X544">
        <v>0.875</v>
      </c>
      <c r="Y544">
        <v>0.88500000000000001</v>
      </c>
      <c r="Z544">
        <v>0.88</v>
      </c>
      <c r="AA544">
        <v>0.86</v>
      </c>
      <c r="AB544">
        <v>0.89500000000000002</v>
      </c>
      <c r="AC544">
        <v>0.89500000000000002</v>
      </c>
      <c r="AD544">
        <v>0.88</v>
      </c>
      <c r="AE544">
        <v>0.89</v>
      </c>
      <c r="AF544">
        <v>0.88</v>
      </c>
      <c r="AG544">
        <f t="shared" si="10"/>
        <v>0.88921875000000006</v>
      </c>
    </row>
    <row r="545" spans="1:33" x14ac:dyDescent="0.25">
      <c r="A545">
        <v>0.90500000000000003</v>
      </c>
      <c r="B545">
        <v>0.89</v>
      </c>
      <c r="C545">
        <v>0.87</v>
      </c>
      <c r="D545">
        <v>0.89</v>
      </c>
      <c r="E545">
        <v>0.89</v>
      </c>
      <c r="F545">
        <v>0.91500000000000004</v>
      </c>
      <c r="G545">
        <v>0.83499999999999996</v>
      </c>
      <c r="H545">
        <v>0.86</v>
      </c>
      <c r="I545">
        <v>0.875</v>
      </c>
      <c r="J545">
        <v>0.87</v>
      </c>
      <c r="K545">
        <v>0.89500000000000002</v>
      </c>
      <c r="L545">
        <v>0.91</v>
      </c>
      <c r="M545">
        <v>0.86499999999999999</v>
      </c>
      <c r="N545">
        <v>0.90500000000000003</v>
      </c>
      <c r="O545">
        <v>0.90500000000000003</v>
      </c>
      <c r="P545">
        <v>0.86</v>
      </c>
      <c r="Q545">
        <v>0.88</v>
      </c>
      <c r="R545">
        <v>0.90500000000000003</v>
      </c>
      <c r="S545">
        <v>0.91</v>
      </c>
      <c r="T545">
        <v>0.88500000000000001</v>
      </c>
      <c r="U545">
        <v>0.88500000000000001</v>
      </c>
      <c r="V545">
        <v>0.86499999999999999</v>
      </c>
      <c r="W545">
        <v>0.92500000000000004</v>
      </c>
      <c r="X545">
        <v>0.86499999999999999</v>
      </c>
      <c r="Y545">
        <v>0.88</v>
      </c>
      <c r="Z545">
        <v>0.9</v>
      </c>
      <c r="AA545">
        <v>0.90500000000000003</v>
      </c>
      <c r="AB545">
        <v>0.89</v>
      </c>
      <c r="AC545">
        <v>0.85</v>
      </c>
      <c r="AD545">
        <v>0.86499999999999999</v>
      </c>
      <c r="AE545">
        <v>0.86499999999999999</v>
      </c>
      <c r="AF545">
        <v>0.9</v>
      </c>
      <c r="AG545">
        <f t="shared" si="10"/>
        <v>0.88484374999999982</v>
      </c>
    </row>
    <row r="546" spans="1:33" x14ac:dyDescent="0.25">
      <c r="A546">
        <v>0.89</v>
      </c>
      <c r="B546">
        <v>0.89</v>
      </c>
      <c r="C546">
        <v>0.875</v>
      </c>
      <c r="D546">
        <v>0.87</v>
      </c>
      <c r="E546">
        <v>0.90500000000000003</v>
      </c>
      <c r="F546">
        <v>0.88</v>
      </c>
      <c r="G546">
        <v>0.91</v>
      </c>
      <c r="H546">
        <v>0.91</v>
      </c>
      <c r="I546">
        <v>0.875</v>
      </c>
      <c r="J546">
        <v>0.875</v>
      </c>
      <c r="K546">
        <v>0.88500000000000001</v>
      </c>
      <c r="L546">
        <v>0.89</v>
      </c>
      <c r="M546">
        <v>0.88</v>
      </c>
      <c r="N546">
        <v>0.90500000000000003</v>
      </c>
      <c r="O546">
        <v>0.90500000000000003</v>
      </c>
      <c r="P546">
        <v>0.91500000000000004</v>
      </c>
      <c r="Q546">
        <v>0.87</v>
      </c>
      <c r="R546">
        <v>0.88500000000000001</v>
      </c>
      <c r="S546">
        <v>0.87</v>
      </c>
      <c r="T546">
        <v>0.86499999999999999</v>
      </c>
      <c r="U546">
        <v>0.88500000000000001</v>
      </c>
      <c r="V546">
        <v>0.84</v>
      </c>
      <c r="W546">
        <v>0.89</v>
      </c>
      <c r="X546">
        <v>0.89</v>
      </c>
      <c r="Y546">
        <v>0.93</v>
      </c>
      <c r="Z546">
        <v>0.90500000000000003</v>
      </c>
      <c r="AA546">
        <v>0.88</v>
      </c>
      <c r="AB546">
        <v>0.89500000000000002</v>
      </c>
      <c r="AC546">
        <v>0.91</v>
      </c>
      <c r="AD546">
        <v>0.9</v>
      </c>
      <c r="AE546">
        <v>0.875</v>
      </c>
      <c r="AF546">
        <v>0.91500000000000004</v>
      </c>
      <c r="AG546">
        <f t="shared" si="10"/>
        <v>0.88953125</v>
      </c>
    </row>
    <row r="547" spans="1:33" x14ac:dyDescent="0.25">
      <c r="A547">
        <v>0.85499999999999998</v>
      </c>
      <c r="B547">
        <v>0.82499999999999996</v>
      </c>
      <c r="C547">
        <v>0.87</v>
      </c>
      <c r="D547">
        <v>0.84499999999999997</v>
      </c>
      <c r="E547">
        <v>0.83499999999999996</v>
      </c>
      <c r="F547">
        <v>0.89</v>
      </c>
      <c r="G547">
        <v>0.85</v>
      </c>
      <c r="H547">
        <v>0.9</v>
      </c>
      <c r="I547">
        <v>0.91500000000000004</v>
      </c>
      <c r="J547">
        <v>0.9</v>
      </c>
      <c r="K547">
        <v>0.9</v>
      </c>
      <c r="L547">
        <v>0.86</v>
      </c>
      <c r="M547">
        <v>0.88</v>
      </c>
      <c r="N547">
        <v>0.94499999999999995</v>
      </c>
      <c r="O547">
        <v>0.89500000000000002</v>
      </c>
      <c r="P547">
        <v>0.875</v>
      </c>
      <c r="Q547">
        <v>0.84499999999999997</v>
      </c>
      <c r="R547">
        <v>0.9</v>
      </c>
      <c r="S547">
        <v>0.88</v>
      </c>
      <c r="T547">
        <v>0.85499999999999998</v>
      </c>
      <c r="U547">
        <v>0.89</v>
      </c>
      <c r="V547">
        <v>0.91500000000000004</v>
      </c>
      <c r="W547">
        <v>0.86499999999999999</v>
      </c>
      <c r="X547">
        <v>0.86</v>
      </c>
      <c r="Y547">
        <v>0.89</v>
      </c>
      <c r="Z547">
        <v>0.89</v>
      </c>
      <c r="AA547">
        <v>0.91</v>
      </c>
      <c r="AB547">
        <v>0.84</v>
      </c>
      <c r="AC547">
        <v>0.87</v>
      </c>
      <c r="AD547">
        <v>0.86499999999999999</v>
      </c>
      <c r="AE547">
        <v>0.86</v>
      </c>
      <c r="AF547">
        <v>0.88500000000000001</v>
      </c>
      <c r="AG547">
        <f t="shared" si="10"/>
        <v>0.87687499999999996</v>
      </c>
    </row>
    <row r="548" spans="1:33" x14ac:dyDescent="0.25">
      <c r="A548">
        <v>0.88500000000000001</v>
      </c>
      <c r="B548">
        <v>0.89</v>
      </c>
      <c r="C548">
        <v>0.85499999999999998</v>
      </c>
      <c r="D548">
        <v>0.86499999999999999</v>
      </c>
      <c r="E548">
        <v>0.84499999999999997</v>
      </c>
      <c r="F548">
        <v>0.82499999999999996</v>
      </c>
      <c r="G548">
        <v>0.9</v>
      </c>
      <c r="H548">
        <v>0.85499999999999998</v>
      </c>
      <c r="I548">
        <v>0.82</v>
      </c>
      <c r="J548">
        <v>0.82</v>
      </c>
      <c r="K548">
        <v>0.87</v>
      </c>
      <c r="L548">
        <v>0.85499999999999998</v>
      </c>
      <c r="M548">
        <v>0.85499999999999998</v>
      </c>
      <c r="N548">
        <v>0.88</v>
      </c>
      <c r="O548">
        <v>0.88500000000000001</v>
      </c>
      <c r="P548">
        <v>0.86499999999999999</v>
      </c>
      <c r="Q548">
        <v>0.83</v>
      </c>
      <c r="R548">
        <v>0.87</v>
      </c>
      <c r="S548">
        <v>0.875</v>
      </c>
      <c r="T548">
        <v>0.86499999999999999</v>
      </c>
      <c r="U548">
        <v>0.86499999999999999</v>
      </c>
      <c r="V548">
        <v>0.875</v>
      </c>
      <c r="W548">
        <v>0.875</v>
      </c>
      <c r="X548">
        <v>0.87</v>
      </c>
      <c r="Y548">
        <v>0.88500000000000001</v>
      </c>
      <c r="Z548">
        <v>0.85</v>
      </c>
      <c r="AA548">
        <v>0.89</v>
      </c>
      <c r="AB548">
        <v>0.9</v>
      </c>
      <c r="AC548">
        <v>0.875</v>
      </c>
      <c r="AD548">
        <v>0.84499999999999997</v>
      </c>
      <c r="AE548">
        <v>0.84499999999999997</v>
      </c>
      <c r="AF548">
        <v>0.86499999999999999</v>
      </c>
      <c r="AG548">
        <f t="shared" si="10"/>
        <v>0.86406249999999984</v>
      </c>
    </row>
    <row r="549" spans="1:33" x14ac:dyDescent="0.25">
      <c r="A549">
        <v>0.85</v>
      </c>
      <c r="B549">
        <v>0.89</v>
      </c>
      <c r="C549">
        <v>0.85499999999999998</v>
      </c>
      <c r="D549">
        <v>0.88</v>
      </c>
      <c r="E549">
        <v>0.91500000000000004</v>
      </c>
      <c r="F549">
        <v>0.87</v>
      </c>
      <c r="G549">
        <v>0.88</v>
      </c>
      <c r="H549">
        <v>0.84</v>
      </c>
      <c r="I549">
        <v>0.88500000000000001</v>
      </c>
      <c r="J549">
        <v>0.89500000000000002</v>
      </c>
      <c r="K549">
        <v>0.86</v>
      </c>
      <c r="L549">
        <v>0.86</v>
      </c>
      <c r="M549">
        <v>0.86499999999999999</v>
      </c>
      <c r="N549">
        <v>0.84</v>
      </c>
      <c r="O549">
        <v>0.86499999999999999</v>
      </c>
      <c r="P549">
        <v>0.89500000000000002</v>
      </c>
      <c r="Q549">
        <v>0.83</v>
      </c>
      <c r="R549">
        <v>0.84499999999999997</v>
      </c>
      <c r="S549">
        <v>0.85499999999999998</v>
      </c>
      <c r="T549">
        <v>0.86</v>
      </c>
      <c r="U549">
        <v>0.89</v>
      </c>
      <c r="V549">
        <v>0.875</v>
      </c>
      <c r="W549">
        <v>0.84499999999999997</v>
      </c>
      <c r="X549">
        <v>0.88500000000000001</v>
      </c>
      <c r="Y549">
        <v>0.82</v>
      </c>
      <c r="Z549">
        <v>0.89500000000000002</v>
      </c>
      <c r="AA549">
        <v>0.9</v>
      </c>
      <c r="AB549">
        <v>0.9</v>
      </c>
      <c r="AC549">
        <v>0.9</v>
      </c>
      <c r="AD549">
        <v>0.84499999999999997</v>
      </c>
      <c r="AE549">
        <v>0.84499999999999997</v>
      </c>
      <c r="AF549">
        <v>0.89</v>
      </c>
      <c r="AG549">
        <f t="shared" si="10"/>
        <v>0.86953124999999976</v>
      </c>
    </row>
    <row r="550" spans="1:33" x14ac:dyDescent="0.25">
      <c r="A550">
        <v>0.87</v>
      </c>
      <c r="B550">
        <v>0.86499999999999999</v>
      </c>
      <c r="C550">
        <v>0.84499999999999997</v>
      </c>
      <c r="D550">
        <v>0.85</v>
      </c>
      <c r="E550">
        <v>0.80500000000000005</v>
      </c>
      <c r="F550">
        <v>0.81</v>
      </c>
      <c r="G550">
        <v>0.875</v>
      </c>
      <c r="H550">
        <v>0.81</v>
      </c>
      <c r="I550">
        <v>0.875</v>
      </c>
      <c r="J550">
        <v>0.88</v>
      </c>
      <c r="K550">
        <v>0.82</v>
      </c>
      <c r="L550">
        <v>0.87</v>
      </c>
      <c r="M550">
        <v>0.81</v>
      </c>
      <c r="N550">
        <v>0.87</v>
      </c>
      <c r="O550">
        <v>0.86499999999999999</v>
      </c>
      <c r="P550">
        <v>0.87</v>
      </c>
      <c r="Q550">
        <v>0.88500000000000001</v>
      </c>
      <c r="R550">
        <v>0.84499999999999997</v>
      </c>
      <c r="S550">
        <v>0.85499999999999998</v>
      </c>
      <c r="T550">
        <v>0.84499999999999997</v>
      </c>
      <c r="U550">
        <v>0.86499999999999999</v>
      </c>
      <c r="V550">
        <v>0.875</v>
      </c>
      <c r="W550">
        <v>0.83499999999999996</v>
      </c>
      <c r="X550">
        <v>0.86</v>
      </c>
      <c r="Y550">
        <v>0.79500000000000004</v>
      </c>
      <c r="Z550">
        <v>0.85</v>
      </c>
      <c r="AA550">
        <v>0.83</v>
      </c>
      <c r="AB550">
        <v>0.89</v>
      </c>
      <c r="AC550">
        <v>0.89</v>
      </c>
      <c r="AD550">
        <v>0.88</v>
      </c>
      <c r="AE550">
        <v>0.84499999999999997</v>
      </c>
      <c r="AF550">
        <v>0.86499999999999999</v>
      </c>
      <c r="AG550">
        <f t="shared" si="10"/>
        <v>0.85312499999999991</v>
      </c>
    </row>
    <row r="551" spans="1:33" x14ac:dyDescent="0.25">
      <c r="A551">
        <v>0.86</v>
      </c>
      <c r="B551">
        <v>0.86499999999999999</v>
      </c>
      <c r="C551">
        <v>0.84499999999999997</v>
      </c>
      <c r="D551">
        <v>0.83499999999999996</v>
      </c>
      <c r="E551">
        <v>0.89500000000000002</v>
      </c>
      <c r="F551">
        <v>0.83</v>
      </c>
      <c r="G551">
        <v>0.85499999999999998</v>
      </c>
      <c r="H551">
        <v>0.89</v>
      </c>
      <c r="I551">
        <v>0.85499999999999998</v>
      </c>
      <c r="J551">
        <v>0.84499999999999997</v>
      </c>
      <c r="K551">
        <v>0.81499999999999995</v>
      </c>
      <c r="L551">
        <v>0.84499999999999997</v>
      </c>
      <c r="M551">
        <v>0.88500000000000001</v>
      </c>
      <c r="N551">
        <v>0.84499999999999997</v>
      </c>
      <c r="O551">
        <v>0.82</v>
      </c>
      <c r="P551">
        <v>0.82</v>
      </c>
      <c r="Q551">
        <v>0.82499999999999996</v>
      </c>
      <c r="R551">
        <v>0.85</v>
      </c>
      <c r="S551">
        <v>0.85</v>
      </c>
      <c r="T551">
        <v>0.86499999999999999</v>
      </c>
      <c r="U551">
        <v>0.86499999999999999</v>
      </c>
      <c r="V551">
        <v>0.875</v>
      </c>
      <c r="W551">
        <v>0.84</v>
      </c>
      <c r="X551">
        <v>0.84</v>
      </c>
      <c r="Y551">
        <v>0.82</v>
      </c>
      <c r="Z551">
        <v>0.87</v>
      </c>
      <c r="AA551">
        <v>0.86</v>
      </c>
      <c r="AB551">
        <v>0.86499999999999999</v>
      </c>
      <c r="AC551">
        <v>0.83</v>
      </c>
      <c r="AD551">
        <v>0.85</v>
      </c>
      <c r="AE551">
        <v>0.81499999999999995</v>
      </c>
      <c r="AF551">
        <v>0.86</v>
      </c>
      <c r="AG551">
        <f t="shared" si="10"/>
        <v>0.84953124999999996</v>
      </c>
    </row>
    <row r="552" spans="1:33" x14ac:dyDescent="0.25">
      <c r="A552">
        <v>0.87</v>
      </c>
      <c r="B552">
        <v>0.82</v>
      </c>
      <c r="C552">
        <v>0.89500000000000002</v>
      </c>
      <c r="D552">
        <v>0.83</v>
      </c>
      <c r="E552">
        <v>0.81499999999999995</v>
      </c>
      <c r="F552">
        <v>0.90500000000000003</v>
      </c>
      <c r="G552">
        <v>0.81499999999999995</v>
      </c>
      <c r="H552">
        <v>0.89</v>
      </c>
      <c r="I552">
        <v>0.84499999999999997</v>
      </c>
      <c r="J552">
        <v>0.82</v>
      </c>
      <c r="K552">
        <v>0.84</v>
      </c>
      <c r="L552">
        <v>0.81</v>
      </c>
      <c r="M552">
        <v>0.84</v>
      </c>
      <c r="N552">
        <v>0.85499999999999998</v>
      </c>
      <c r="O552">
        <v>0.81</v>
      </c>
      <c r="P552">
        <v>0.82</v>
      </c>
      <c r="Q552">
        <v>0.86</v>
      </c>
      <c r="R552">
        <v>0.85</v>
      </c>
      <c r="S552">
        <v>0.875</v>
      </c>
      <c r="T552">
        <v>0.85</v>
      </c>
      <c r="U552">
        <v>0.83499999999999996</v>
      </c>
      <c r="V552">
        <v>0.87</v>
      </c>
      <c r="W552">
        <v>0.83</v>
      </c>
      <c r="X552">
        <v>0.85499999999999998</v>
      </c>
      <c r="Y552">
        <v>0.80500000000000005</v>
      </c>
      <c r="Z552">
        <v>0.83</v>
      </c>
      <c r="AA552">
        <v>0.85</v>
      </c>
      <c r="AB552">
        <v>0.87</v>
      </c>
      <c r="AC552">
        <v>0.875</v>
      </c>
      <c r="AD552">
        <v>0.85499999999999998</v>
      </c>
      <c r="AE552">
        <v>0.84</v>
      </c>
      <c r="AF552">
        <v>0.80500000000000005</v>
      </c>
      <c r="AG552">
        <f t="shared" si="10"/>
        <v>0.84484375000000012</v>
      </c>
    </row>
    <row r="553" spans="1:33" x14ac:dyDescent="0.25">
      <c r="A553">
        <v>0.81</v>
      </c>
      <c r="B553">
        <v>0.78500000000000003</v>
      </c>
      <c r="C553">
        <v>0.78500000000000003</v>
      </c>
      <c r="D553">
        <v>0.83499999999999996</v>
      </c>
      <c r="E553">
        <v>0.84499999999999997</v>
      </c>
      <c r="F553">
        <v>0.83499999999999996</v>
      </c>
      <c r="G553">
        <v>0.80500000000000005</v>
      </c>
      <c r="H553">
        <v>0.81</v>
      </c>
      <c r="I553">
        <v>0.81499999999999995</v>
      </c>
      <c r="J553">
        <v>0.82499999999999996</v>
      </c>
      <c r="K553">
        <v>0.76500000000000001</v>
      </c>
      <c r="L553">
        <v>0.85499999999999998</v>
      </c>
      <c r="M553">
        <v>0.83499999999999996</v>
      </c>
      <c r="N553">
        <v>0.83499999999999996</v>
      </c>
      <c r="O553">
        <v>0.82</v>
      </c>
      <c r="P553">
        <v>0.84</v>
      </c>
      <c r="Q553">
        <v>0.85499999999999998</v>
      </c>
      <c r="R553">
        <v>0.81499999999999995</v>
      </c>
      <c r="S553">
        <v>0.80500000000000005</v>
      </c>
      <c r="T553">
        <v>0.84</v>
      </c>
      <c r="U553">
        <v>0.89</v>
      </c>
      <c r="V553">
        <v>0.84</v>
      </c>
      <c r="W553">
        <v>0.80500000000000005</v>
      </c>
      <c r="X553">
        <v>0.84499999999999997</v>
      </c>
      <c r="Y553">
        <v>0.82</v>
      </c>
      <c r="Z553">
        <v>0.85</v>
      </c>
      <c r="AA553">
        <v>0.82</v>
      </c>
      <c r="AB553">
        <v>0.84499999999999997</v>
      </c>
      <c r="AC553">
        <v>0.82499999999999996</v>
      </c>
      <c r="AD553">
        <v>0.80500000000000005</v>
      </c>
      <c r="AE553">
        <v>0.78</v>
      </c>
      <c r="AF553">
        <v>0.81</v>
      </c>
      <c r="AG553">
        <f t="shared" si="10"/>
        <v>0.82343750000000004</v>
      </c>
    </row>
    <row r="554" spans="1:33" x14ac:dyDescent="0.25">
      <c r="A554">
        <v>0.83499999999999996</v>
      </c>
      <c r="B554">
        <v>0.81499999999999995</v>
      </c>
      <c r="C554">
        <v>0.88500000000000001</v>
      </c>
      <c r="D554">
        <v>0.79500000000000004</v>
      </c>
      <c r="E554">
        <v>0.84</v>
      </c>
      <c r="F554">
        <v>0.84499999999999997</v>
      </c>
      <c r="G554">
        <v>0.81499999999999995</v>
      </c>
      <c r="H554">
        <v>0.84</v>
      </c>
      <c r="I554">
        <v>0.84</v>
      </c>
      <c r="J554">
        <v>0.80500000000000005</v>
      </c>
      <c r="K554">
        <v>0.81499999999999995</v>
      </c>
      <c r="L554">
        <v>0.84499999999999997</v>
      </c>
      <c r="M554">
        <v>0.81</v>
      </c>
      <c r="N554">
        <v>0.83</v>
      </c>
      <c r="O554">
        <v>0.82499999999999996</v>
      </c>
      <c r="P554">
        <v>0.86</v>
      </c>
      <c r="Q554">
        <v>0.81499999999999995</v>
      </c>
      <c r="R554">
        <v>0.81499999999999995</v>
      </c>
      <c r="S554">
        <v>0.79500000000000004</v>
      </c>
      <c r="T554">
        <v>0.82</v>
      </c>
      <c r="U554">
        <v>0.81</v>
      </c>
      <c r="V554">
        <v>0.81499999999999995</v>
      </c>
      <c r="W554">
        <v>0.8</v>
      </c>
      <c r="X554">
        <v>0.8</v>
      </c>
      <c r="Y554">
        <v>0.82</v>
      </c>
      <c r="Z554">
        <v>0.81</v>
      </c>
      <c r="AA554">
        <v>0.82</v>
      </c>
      <c r="AB554">
        <v>0.81499999999999995</v>
      </c>
      <c r="AC554">
        <v>0.81499999999999995</v>
      </c>
      <c r="AD554">
        <v>0.79</v>
      </c>
      <c r="AE554">
        <v>0.78500000000000003</v>
      </c>
      <c r="AF554">
        <v>0.81</v>
      </c>
      <c r="AG554">
        <f t="shared" si="10"/>
        <v>0.81984374999999998</v>
      </c>
    </row>
    <row r="555" spans="1:33" x14ac:dyDescent="0.25">
      <c r="A555">
        <v>0.81499999999999995</v>
      </c>
      <c r="B555">
        <v>0.82499999999999996</v>
      </c>
      <c r="C555">
        <v>0.77</v>
      </c>
      <c r="D555">
        <v>0.75</v>
      </c>
      <c r="E555">
        <v>0.85</v>
      </c>
      <c r="F555">
        <v>0.81</v>
      </c>
      <c r="G555">
        <v>0.81</v>
      </c>
      <c r="H555">
        <v>0.81499999999999995</v>
      </c>
      <c r="I555">
        <v>0.85499999999999998</v>
      </c>
      <c r="J555">
        <v>0.81499999999999995</v>
      </c>
      <c r="K555">
        <v>0.8</v>
      </c>
      <c r="L555">
        <v>0.8</v>
      </c>
      <c r="M555">
        <v>0.84</v>
      </c>
      <c r="N555">
        <v>0.81</v>
      </c>
      <c r="O555">
        <v>0.81499999999999995</v>
      </c>
      <c r="P555">
        <v>0.78500000000000003</v>
      </c>
      <c r="Q555">
        <v>0.85499999999999998</v>
      </c>
      <c r="R555">
        <v>0.83</v>
      </c>
      <c r="S555">
        <v>0.77500000000000002</v>
      </c>
      <c r="T555">
        <v>0.80500000000000005</v>
      </c>
      <c r="U555">
        <v>0.79500000000000004</v>
      </c>
      <c r="V555">
        <v>0.79500000000000004</v>
      </c>
      <c r="W555">
        <v>0.78500000000000003</v>
      </c>
      <c r="X555">
        <v>0.78</v>
      </c>
      <c r="Y555">
        <v>0.73499999999999999</v>
      </c>
      <c r="Z555">
        <v>0.77</v>
      </c>
      <c r="AA555">
        <v>0.78</v>
      </c>
      <c r="AB555">
        <v>0.83</v>
      </c>
      <c r="AC555">
        <v>0.8</v>
      </c>
      <c r="AD555">
        <v>0.84</v>
      </c>
      <c r="AE555">
        <v>0.82499999999999996</v>
      </c>
      <c r="AF555">
        <v>0.82499999999999996</v>
      </c>
      <c r="AG555">
        <f t="shared" si="10"/>
        <v>0.8059375000000002</v>
      </c>
    </row>
    <row r="556" spans="1:33" x14ac:dyDescent="0.25">
      <c r="A556">
        <v>0.8</v>
      </c>
      <c r="B556">
        <v>0.78500000000000003</v>
      </c>
      <c r="C556">
        <v>0.84</v>
      </c>
      <c r="D556">
        <v>0.77500000000000002</v>
      </c>
      <c r="E556">
        <v>0.81499999999999995</v>
      </c>
      <c r="F556">
        <v>0.76</v>
      </c>
      <c r="G556">
        <v>0.84</v>
      </c>
      <c r="H556">
        <v>0.72</v>
      </c>
      <c r="I556">
        <v>0.77</v>
      </c>
      <c r="J556">
        <v>0.76</v>
      </c>
      <c r="K556">
        <v>0.83499999999999996</v>
      </c>
      <c r="L556">
        <v>0.77</v>
      </c>
      <c r="M556">
        <v>0.80500000000000005</v>
      </c>
      <c r="N556">
        <v>0.78500000000000003</v>
      </c>
      <c r="O556">
        <v>0.77</v>
      </c>
      <c r="P556">
        <v>0.81499999999999995</v>
      </c>
      <c r="Q556">
        <v>0.73499999999999999</v>
      </c>
      <c r="R556">
        <v>0.72</v>
      </c>
      <c r="S556">
        <v>0.79</v>
      </c>
      <c r="T556">
        <v>0.8</v>
      </c>
      <c r="U556">
        <v>0.81499999999999995</v>
      </c>
      <c r="V556">
        <v>0.77500000000000002</v>
      </c>
      <c r="W556">
        <v>0.76</v>
      </c>
      <c r="X556">
        <v>0.8</v>
      </c>
      <c r="Y556">
        <v>0.76500000000000001</v>
      </c>
      <c r="Z556">
        <v>0.81</v>
      </c>
      <c r="AA556">
        <v>0.78500000000000003</v>
      </c>
      <c r="AB556">
        <v>0.82499999999999996</v>
      </c>
      <c r="AC556">
        <v>0.84</v>
      </c>
      <c r="AD556">
        <v>0.81</v>
      </c>
      <c r="AE556">
        <v>0.79500000000000004</v>
      </c>
      <c r="AF556">
        <v>0.78</v>
      </c>
      <c r="AG556">
        <f t="shared" si="10"/>
        <v>0.7890625</v>
      </c>
    </row>
    <row r="557" spans="1:33" x14ac:dyDescent="0.25">
      <c r="A557">
        <v>0.77</v>
      </c>
      <c r="B557">
        <v>0.78</v>
      </c>
      <c r="C557">
        <v>0.77</v>
      </c>
      <c r="D557">
        <v>0.8</v>
      </c>
      <c r="E557">
        <v>0.78500000000000003</v>
      </c>
      <c r="F557">
        <v>0.8</v>
      </c>
      <c r="G557">
        <v>0.80500000000000005</v>
      </c>
      <c r="H557">
        <v>0.74</v>
      </c>
      <c r="I557">
        <v>0.73499999999999999</v>
      </c>
      <c r="J557">
        <v>0.84499999999999997</v>
      </c>
      <c r="K557">
        <v>0.81</v>
      </c>
      <c r="L557">
        <v>0.78500000000000003</v>
      </c>
      <c r="M557">
        <v>0.78</v>
      </c>
      <c r="N557">
        <v>0.78</v>
      </c>
      <c r="O557">
        <v>0.81</v>
      </c>
      <c r="P557">
        <v>0.80500000000000005</v>
      </c>
      <c r="Q557">
        <v>0.745</v>
      </c>
      <c r="R557">
        <v>0.77500000000000002</v>
      </c>
      <c r="S557">
        <v>0.79</v>
      </c>
      <c r="T557">
        <v>0.77</v>
      </c>
      <c r="U557">
        <v>0.79</v>
      </c>
      <c r="V557">
        <v>0.79500000000000004</v>
      </c>
      <c r="W557">
        <v>0.74</v>
      </c>
      <c r="X557">
        <v>0.78500000000000003</v>
      </c>
      <c r="Y557">
        <v>0.81</v>
      </c>
      <c r="Z557">
        <v>0.78</v>
      </c>
      <c r="AA557">
        <v>0.77</v>
      </c>
      <c r="AB557">
        <v>0.84</v>
      </c>
      <c r="AC557">
        <v>0.79500000000000004</v>
      </c>
      <c r="AD557">
        <v>0.73499999999999999</v>
      </c>
      <c r="AE557">
        <v>0.75</v>
      </c>
      <c r="AF557">
        <v>0.78</v>
      </c>
      <c r="AG557">
        <f t="shared" si="10"/>
        <v>0.78281250000000002</v>
      </c>
    </row>
    <row r="558" spans="1:33" x14ac:dyDescent="0.25">
      <c r="A558">
        <v>0.81</v>
      </c>
      <c r="B558">
        <v>0.8</v>
      </c>
      <c r="C558">
        <v>0.83</v>
      </c>
      <c r="D558">
        <v>0.76500000000000001</v>
      </c>
      <c r="E558">
        <v>0.72</v>
      </c>
      <c r="F558">
        <v>0.76500000000000001</v>
      </c>
      <c r="G558">
        <v>0.73</v>
      </c>
      <c r="H558">
        <v>0.73</v>
      </c>
      <c r="I558">
        <v>0.84499999999999997</v>
      </c>
      <c r="J558">
        <v>0.68500000000000005</v>
      </c>
      <c r="K558">
        <v>0.74</v>
      </c>
      <c r="L558">
        <v>0.81499999999999995</v>
      </c>
      <c r="M558">
        <v>0.73</v>
      </c>
      <c r="N558">
        <v>0.72499999999999998</v>
      </c>
      <c r="O558">
        <v>0.74</v>
      </c>
      <c r="P558">
        <v>0.74</v>
      </c>
      <c r="Q558">
        <v>0.74</v>
      </c>
      <c r="R558">
        <v>0.78</v>
      </c>
      <c r="S558">
        <v>0.77500000000000002</v>
      </c>
      <c r="T558">
        <v>0.78500000000000003</v>
      </c>
      <c r="U558">
        <v>0.76500000000000001</v>
      </c>
      <c r="V558">
        <v>0.78</v>
      </c>
      <c r="W558">
        <v>0.71</v>
      </c>
      <c r="X558">
        <v>0.8</v>
      </c>
      <c r="Y558">
        <v>0.745</v>
      </c>
      <c r="Z558">
        <v>0.79500000000000004</v>
      </c>
      <c r="AA558">
        <v>0.74</v>
      </c>
      <c r="AB558">
        <v>0.8</v>
      </c>
      <c r="AC558">
        <v>0.81499999999999995</v>
      </c>
      <c r="AD558">
        <v>0.77500000000000002</v>
      </c>
      <c r="AE558">
        <v>0.75</v>
      </c>
      <c r="AF558">
        <v>0.78500000000000003</v>
      </c>
      <c r="AG558">
        <f t="shared" si="10"/>
        <v>0.76593750000000016</v>
      </c>
    </row>
    <row r="559" spans="1:33" x14ac:dyDescent="0.25">
      <c r="A559">
        <v>0.78500000000000003</v>
      </c>
      <c r="B559">
        <v>0.72</v>
      </c>
      <c r="C559">
        <v>0.69499999999999995</v>
      </c>
      <c r="D559">
        <v>0.76500000000000001</v>
      </c>
      <c r="E559">
        <v>0.77</v>
      </c>
      <c r="F559">
        <v>0.72</v>
      </c>
      <c r="G559">
        <v>0.7</v>
      </c>
      <c r="H559">
        <v>0.83</v>
      </c>
      <c r="I559">
        <v>0.73</v>
      </c>
      <c r="J559">
        <v>0.8</v>
      </c>
      <c r="K559">
        <v>0.76</v>
      </c>
      <c r="L559">
        <v>0.77</v>
      </c>
      <c r="M559">
        <v>0.73</v>
      </c>
      <c r="N559">
        <v>0.77</v>
      </c>
      <c r="O559">
        <v>0.74</v>
      </c>
      <c r="P559">
        <v>0.76500000000000001</v>
      </c>
      <c r="Q559">
        <v>0.71499999999999997</v>
      </c>
      <c r="R559">
        <v>0.77</v>
      </c>
      <c r="S559">
        <v>0.79500000000000004</v>
      </c>
      <c r="T559">
        <v>0.77500000000000002</v>
      </c>
      <c r="U559">
        <v>0.74</v>
      </c>
      <c r="V559">
        <v>0.74</v>
      </c>
      <c r="W559">
        <v>0.73</v>
      </c>
      <c r="X559">
        <v>0.77</v>
      </c>
      <c r="Y559">
        <v>0.76500000000000001</v>
      </c>
      <c r="Z559">
        <v>0.78</v>
      </c>
      <c r="AA559">
        <v>0.755</v>
      </c>
      <c r="AB559">
        <v>0.78500000000000003</v>
      </c>
      <c r="AC559">
        <v>0.78</v>
      </c>
      <c r="AD559">
        <v>0.72499999999999998</v>
      </c>
      <c r="AE559">
        <v>0.76500000000000001</v>
      </c>
      <c r="AF559">
        <v>0.745</v>
      </c>
      <c r="AG559">
        <f t="shared" si="10"/>
        <v>0.75578125000000018</v>
      </c>
    </row>
    <row r="560" spans="1:33" x14ac:dyDescent="0.25">
      <c r="A560">
        <v>0.68</v>
      </c>
      <c r="B560">
        <v>0.745</v>
      </c>
      <c r="C560">
        <v>0.68</v>
      </c>
      <c r="D560">
        <v>0.72</v>
      </c>
      <c r="E560">
        <v>0.73</v>
      </c>
      <c r="F560">
        <v>0.73</v>
      </c>
      <c r="G560">
        <v>0.755</v>
      </c>
      <c r="H560">
        <v>0.76</v>
      </c>
      <c r="I560">
        <v>0.77</v>
      </c>
      <c r="J560">
        <v>0.73499999999999999</v>
      </c>
      <c r="K560">
        <v>0.755</v>
      </c>
      <c r="L560">
        <v>0.73</v>
      </c>
      <c r="M560">
        <v>0.75</v>
      </c>
      <c r="N560">
        <v>0.72499999999999998</v>
      </c>
      <c r="O560">
        <v>0.71</v>
      </c>
      <c r="P560">
        <v>0.77</v>
      </c>
      <c r="Q560">
        <v>0.78</v>
      </c>
      <c r="R560">
        <v>0.73499999999999999</v>
      </c>
      <c r="S560">
        <v>0.69499999999999995</v>
      </c>
      <c r="T560">
        <v>0.80500000000000005</v>
      </c>
      <c r="U560">
        <v>0.73499999999999999</v>
      </c>
      <c r="V560">
        <v>0.77</v>
      </c>
      <c r="W560">
        <v>0.75</v>
      </c>
      <c r="X560">
        <v>0.75</v>
      </c>
      <c r="Y560">
        <v>0.73499999999999999</v>
      </c>
      <c r="Z560">
        <v>0.71499999999999997</v>
      </c>
      <c r="AA560">
        <v>0.78500000000000003</v>
      </c>
      <c r="AB560">
        <v>0.78500000000000003</v>
      </c>
      <c r="AC560">
        <v>0.71</v>
      </c>
      <c r="AD560">
        <v>0.75</v>
      </c>
      <c r="AE560">
        <v>0.72499999999999998</v>
      </c>
      <c r="AF560">
        <v>0.75</v>
      </c>
      <c r="AG560">
        <f t="shared" si="10"/>
        <v>0.74125000000000008</v>
      </c>
    </row>
    <row r="561" spans="1:33" x14ac:dyDescent="0.25">
      <c r="A561">
        <v>0.71</v>
      </c>
      <c r="B561">
        <v>0.76</v>
      </c>
      <c r="C561">
        <v>0.72499999999999998</v>
      </c>
      <c r="D561">
        <v>0.72</v>
      </c>
      <c r="E561">
        <v>0.78</v>
      </c>
      <c r="F561">
        <v>0.71</v>
      </c>
      <c r="G561">
        <v>0.71</v>
      </c>
      <c r="H561">
        <v>0.72499999999999998</v>
      </c>
      <c r="I561">
        <v>0.7</v>
      </c>
      <c r="J561">
        <v>0.74</v>
      </c>
      <c r="K561">
        <v>0.76</v>
      </c>
      <c r="L561">
        <v>0.73</v>
      </c>
      <c r="M561">
        <v>0.64500000000000002</v>
      </c>
      <c r="N561">
        <v>0.72</v>
      </c>
      <c r="O561">
        <v>0.755</v>
      </c>
      <c r="P561">
        <v>0.73499999999999999</v>
      </c>
      <c r="Q561">
        <v>0.69</v>
      </c>
      <c r="R561">
        <v>0.73499999999999999</v>
      </c>
      <c r="S561">
        <v>0.71499999999999997</v>
      </c>
      <c r="T561">
        <v>0.72499999999999998</v>
      </c>
      <c r="U561">
        <v>0.68500000000000005</v>
      </c>
      <c r="V561">
        <v>0.72499999999999998</v>
      </c>
      <c r="W561">
        <v>0.69499999999999995</v>
      </c>
      <c r="X561">
        <v>0.73499999999999999</v>
      </c>
      <c r="Y561">
        <v>0.69</v>
      </c>
      <c r="Z561">
        <v>0.70499999999999996</v>
      </c>
      <c r="AA561">
        <v>0.7</v>
      </c>
      <c r="AB561">
        <v>0.71499999999999997</v>
      </c>
      <c r="AC561">
        <v>0.72</v>
      </c>
      <c r="AD561">
        <v>0.67</v>
      </c>
      <c r="AE561">
        <v>0.69</v>
      </c>
      <c r="AF561">
        <v>0.72</v>
      </c>
      <c r="AG561">
        <f t="shared" si="10"/>
        <v>0.71687499999999993</v>
      </c>
    </row>
    <row r="562" spans="1:33" x14ac:dyDescent="0.25">
      <c r="A562">
        <v>0.72499999999999998</v>
      </c>
      <c r="B562">
        <v>0.69499999999999995</v>
      </c>
      <c r="C562">
        <v>0.66</v>
      </c>
      <c r="D562">
        <v>0.68</v>
      </c>
      <c r="E562">
        <v>0.76500000000000001</v>
      </c>
      <c r="F562">
        <v>0.64500000000000002</v>
      </c>
      <c r="G562">
        <v>0.72</v>
      </c>
      <c r="H562">
        <v>0.72499999999999998</v>
      </c>
      <c r="I562">
        <v>0.67</v>
      </c>
      <c r="J562">
        <v>0.68</v>
      </c>
      <c r="K562">
        <v>0.68</v>
      </c>
      <c r="L562">
        <v>0.68500000000000005</v>
      </c>
      <c r="M562">
        <v>0.69</v>
      </c>
      <c r="N562">
        <v>0.69499999999999995</v>
      </c>
      <c r="O562">
        <v>0.65500000000000003</v>
      </c>
      <c r="P562">
        <v>0.71499999999999997</v>
      </c>
      <c r="Q562">
        <v>0.66500000000000004</v>
      </c>
      <c r="R562">
        <v>0.71</v>
      </c>
      <c r="S562">
        <v>0.71</v>
      </c>
      <c r="T562">
        <v>0.68500000000000005</v>
      </c>
      <c r="U562">
        <v>0.72</v>
      </c>
      <c r="V562">
        <v>0.72499999999999998</v>
      </c>
      <c r="W562">
        <v>0.71499999999999997</v>
      </c>
      <c r="X562">
        <v>0.74</v>
      </c>
      <c r="Y562">
        <v>0.72</v>
      </c>
      <c r="Z562">
        <v>0.745</v>
      </c>
      <c r="AA562">
        <v>0.68500000000000005</v>
      </c>
      <c r="AB562">
        <v>0.65500000000000003</v>
      </c>
      <c r="AC562">
        <v>0.68</v>
      </c>
      <c r="AD562">
        <v>0.71</v>
      </c>
      <c r="AE562">
        <v>0.64500000000000002</v>
      </c>
      <c r="AF562">
        <v>0.74</v>
      </c>
      <c r="AG562">
        <f t="shared" si="10"/>
        <v>0.69796874999999992</v>
      </c>
    </row>
    <row r="563" spans="1:33" x14ac:dyDescent="0.25">
      <c r="A563">
        <v>0.7</v>
      </c>
      <c r="B563">
        <v>0.755</v>
      </c>
      <c r="C563">
        <v>0.63500000000000001</v>
      </c>
      <c r="D563">
        <v>0.7</v>
      </c>
      <c r="E563">
        <v>0.72</v>
      </c>
      <c r="F563">
        <v>0.75</v>
      </c>
      <c r="G563">
        <v>0.75</v>
      </c>
      <c r="H563">
        <v>0.62</v>
      </c>
      <c r="I563">
        <v>0.71499999999999997</v>
      </c>
      <c r="J563">
        <v>0.67</v>
      </c>
      <c r="K563">
        <v>0.72499999999999998</v>
      </c>
      <c r="L563">
        <v>0.745</v>
      </c>
      <c r="M563">
        <v>0.68</v>
      </c>
      <c r="N563">
        <v>0.67500000000000004</v>
      </c>
      <c r="O563">
        <v>0.71499999999999997</v>
      </c>
      <c r="P563">
        <v>0.65500000000000003</v>
      </c>
      <c r="Q563">
        <v>0.71</v>
      </c>
      <c r="R563">
        <v>0.67500000000000004</v>
      </c>
      <c r="S563">
        <v>0.70499999999999996</v>
      </c>
      <c r="T563">
        <v>0.63500000000000001</v>
      </c>
      <c r="U563">
        <v>0.755</v>
      </c>
      <c r="V563">
        <v>0.68500000000000005</v>
      </c>
      <c r="W563">
        <v>0.67500000000000004</v>
      </c>
      <c r="X563">
        <v>0.68</v>
      </c>
      <c r="Y563">
        <v>0.66500000000000004</v>
      </c>
      <c r="Z563">
        <v>0.70499999999999996</v>
      </c>
      <c r="AA563">
        <v>0.68</v>
      </c>
      <c r="AB563">
        <v>0.67500000000000004</v>
      </c>
      <c r="AC563">
        <v>0.66</v>
      </c>
      <c r="AD563">
        <v>0.67500000000000004</v>
      </c>
      <c r="AE563">
        <v>0.69499999999999995</v>
      </c>
      <c r="AF563">
        <v>0.72</v>
      </c>
      <c r="AG563">
        <f t="shared" si="10"/>
        <v>0.69390624999999995</v>
      </c>
    </row>
    <row r="564" spans="1:33" x14ac:dyDescent="0.25">
      <c r="A564">
        <v>0.67500000000000004</v>
      </c>
      <c r="B564">
        <v>0.72499999999999998</v>
      </c>
      <c r="C564">
        <v>0.69</v>
      </c>
      <c r="D564">
        <v>0.68</v>
      </c>
      <c r="E564">
        <v>0.72</v>
      </c>
      <c r="F564">
        <v>0.69</v>
      </c>
      <c r="G564">
        <v>0.62</v>
      </c>
      <c r="H564">
        <v>0.70499999999999996</v>
      </c>
      <c r="I564">
        <v>0.76</v>
      </c>
      <c r="J564">
        <v>0.67</v>
      </c>
      <c r="K564">
        <v>0.69499999999999995</v>
      </c>
      <c r="L564">
        <v>0.61</v>
      </c>
      <c r="M564">
        <v>0.64500000000000002</v>
      </c>
      <c r="N564">
        <v>0.65500000000000003</v>
      </c>
      <c r="O564">
        <v>0.73</v>
      </c>
      <c r="P564">
        <v>0.65500000000000003</v>
      </c>
      <c r="Q564">
        <v>0.66</v>
      </c>
      <c r="R564">
        <v>0.64500000000000002</v>
      </c>
      <c r="S564">
        <v>0.64500000000000002</v>
      </c>
      <c r="T564">
        <v>0.625</v>
      </c>
      <c r="U564">
        <v>0.67</v>
      </c>
      <c r="V564">
        <v>0.65</v>
      </c>
      <c r="W564">
        <v>0.64</v>
      </c>
      <c r="X564">
        <v>0.64500000000000002</v>
      </c>
      <c r="Y564">
        <v>0.625</v>
      </c>
      <c r="Z564">
        <v>0.68500000000000005</v>
      </c>
      <c r="AA564">
        <v>0.61</v>
      </c>
      <c r="AB564">
        <v>0.73</v>
      </c>
      <c r="AC564">
        <v>0.68500000000000005</v>
      </c>
      <c r="AD564">
        <v>0.71499999999999997</v>
      </c>
      <c r="AE564">
        <v>0.7</v>
      </c>
      <c r="AF564">
        <v>0.57999999999999996</v>
      </c>
      <c r="AG564">
        <f t="shared" si="10"/>
        <v>0.66984374999999985</v>
      </c>
    </row>
    <row r="565" spans="1:33" x14ac:dyDescent="0.25">
      <c r="A565">
        <v>0.67500000000000004</v>
      </c>
      <c r="B565">
        <v>0.66</v>
      </c>
      <c r="C565">
        <v>0.64500000000000002</v>
      </c>
      <c r="D565">
        <v>0.59499999999999997</v>
      </c>
      <c r="E565">
        <v>0.66500000000000004</v>
      </c>
      <c r="F565">
        <v>0.61499999999999999</v>
      </c>
      <c r="G565">
        <v>0.66</v>
      </c>
      <c r="H565">
        <v>0.68</v>
      </c>
      <c r="I565">
        <v>0.63</v>
      </c>
      <c r="J565">
        <v>0.59</v>
      </c>
      <c r="K565">
        <v>0.59499999999999997</v>
      </c>
      <c r="L565">
        <v>0.66</v>
      </c>
      <c r="M565">
        <v>0.63</v>
      </c>
      <c r="N565">
        <v>0.59</v>
      </c>
      <c r="O565">
        <v>0.64500000000000002</v>
      </c>
      <c r="P565">
        <v>0.64500000000000002</v>
      </c>
      <c r="Q565">
        <v>0.59499999999999997</v>
      </c>
      <c r="R565">
        <v>0.67500000000000004</v>
      </c>
      <c r="S565">
        <v>0.65500000000000003</v>
      </c>
      <c r="T565">
        <v>0.67</v>
      </c>
      <c r="U565">
        <v>0.65500000000000003</v>
      </c>
      <c r="V565">
        <v>0.69</v>
      </c>
      <c r="W565">
        <v>0.61</v>
      </c>
      <c r="X565">
        <v>0.65500000000000003</v>
      </c>
      <c r="Y565">
        <v>0.64500000000000002</v>
      </c>
      <c r="Z565">
        <v>0.60499999999999998</v>
      </c>
      <c r="AA565">
        <v>0.66</v>
      </c>
      <c r="AB565">
        <v>0.64500000000000002</v>
      </c>
      <c r="AC565">
        <v>0.67500000000000004</v>
      </c>
      <c r="AD565">
        <v>0.71</v>
      </c>
      <c r="AE565">
        <v>0.60499999999999998</v>
      </c>
      <c r="AF565">
        <v>0.65500000000000003</v>
      </c>
      <c r="AG565">
        <f t="shared" si="10"/>
        <v>0.64328125000000003</v>
      </c>
    </row>
    <row r="566" spans="1:33" x14ac:dyDescent="0.25">
      <c r="A566">
        <v>0.60499999999999998</v>
      </c>
      <c r="B566">
        <v>0.6</v>
      </c>
      <c r="C566">
        <v>0.65500000000000003</v>
      </c>
      <c r="D566">
        <v>0.59</v>
      </c>
      <c r="E566">
        <v>0.60499999999999998</v>
      </c>
      <c r="F566">
        <v>0.58499999999999996</v>
      </c>
      <c r="G566">
        <v>0.65</v>
      </c>
      <c r="H566">
        <v>0.59</v>
      </c>
      <c r="I566">
        <v>0.60499999999999998</v>
      </c>
      <c r="J566">
        <v>0.63</v>
      </c>
      <c r="K566">
        <v>0.61</v>
      </c>
      <c r="L566">
        <v>0.64</v>
      </c>
      <c r="M566">
        <v>0.64</v>
      </c>
      <c r="N566">
        <v>0.66</v>
      </c>
      <c r="O566">
        <v>0.71499999999999997</v>
      </c>
      <c r="P566">
        <v>0.60499999999999998</v>
      </c>
      <c r="Q566">
        <v>0.64</v>
      </c>
      <c r="R566">
        <v>0.61499999999999999</v>
      </c>
      <c r="S566">
        <v>0.56999999999999995</v>
      </c>
      <c r="T566">
        <v>0.64500000000000002</v>
      </c>
      <c r="U566">
        <v>0.59499999999999997</v>
      </c>
      <c r="V566">
        <v>0.63500000000000001</v>
      </c>
      <c r="W566">
        <v>0.64500000000000002</v>
      </c>
      <c r="X566">
        <v>0.63500000000000001</v>
      </c>
      <c r="Y566">
        <v>0.63500000000000001</v>
      </c>
      <c r="Z566">
        <v>0.67</v>
      </c>
      <c r="AA566">
        <v>0.56999999999999995</v>
      </c>
      <c r="AB566">
        <v>0.66</v>
      </c>
      <c r="AC566">
        <v>0.56999999999999995</v>
      </c>
      <c r="AD566">
        <v>0.59</v>
      </c>
      <c r="AE566">
        <v>0.65</v>
      </c>
      <c r="AF566">
        <v>0.65500000000000003</v>
      </c>
      <c r="AG566">
        <f t="shared" si="10"/>
        <v>0.62390625</v>
      </c>
    </row>
    <row r="567" spans="1:33" x14ac:dyDescent="0.25">
      <c r="A567">
        <v>0.56999999999999995</v>
      </c>
      <c r="B567">
        <v>0.63500000000000001</v>
      </c>
      <c r="C567">
        <v>0.61</v>
      </c>
      <c r="D567">
        <v>0.62</v>
      </c>
      <c r="E567">
        <v>0.57499999999999996</v>
      </c>
      <c r="F567">
        <v>0.57999999999999996</v>
      </c>
      <c r="G567">
        <v>0.63</v>
      </c>
      <c r="H567">
        <v>0.53500000000000003</v>
      </c>
      <c r="I567">
        <v>0.61499999999999999</v>
      </c>
      <c r="J567">
        <v>0.57499999999999996</v>
      </c>
      <c r="K567">
        <v>0.54</v>
      </c>
      <c r="L567">
        <v>0.63</v>
      </c>
      <c r="M567">
        <v>0.58499999999999996</v>
      </c>
      <c r="N567">
        <v>0.62</v>
      </c>
      <c r="O567">
        <v>0.60499999999999998</v>
      </c>
      <c r="P567">
        <v>0.63500000000000001</v>
      </c>
      <c r="Q567">
        <v>0.56000000000000005</v>
      </c>
      <c r="R567">
        <v>0.60499999999999998</v>
      </c>
      <c r="S567">
        <v>0.59</v>
      </c>
      <c r="T567">
        <v>0.61499999999999999</v>
      </c>
      <c r="U567">
        <v>0.61</v>
      </c>
      <c r="V567">
        <v>0.57999999999999996</v>
      </c>
      <c r="W567">
        <v>0.58499999999999996</v>
      </c>
      <c r="X567">
        <v>0.57999999999999996</v>
      </c>
      <c r="Y567">
        <v>0.60499999999999998</v>
      </c>
      <c r="Z567">
        <v>0.66500000000000004</v>
      </c>
      <c r="AA567">
        <v>0.67500000000000004</v>
      </c>
      <c r="AB567">
        <v>0.54</v>
      </c>
      <c r="AC567">
        <v>0.56999999999999995</v>
      </c>
      <c r="AD567">
        <v>0.56999999999999995</v>
      </c>
      <c r="AE567">
        <v>0.64500000000000002</v>
      </c>
      <c r="AF567">
        <v>0.56000000000000005</v>
      </c>
      <c r="AG567">
        <f t="shared" si="10"/>
        <v>0.59734375000000006</v>
      </c>
    </row>
    <row r="568" spans="1:33" x14ac:dyDescent="0.25">
      <c r="A568">
        <v>0.55500000000000005</v>
      </c>
      <c r="B568">
        <v>0.55500000000000005</v>
      </c>
      <c r="C568">
        <v>0.57999999999999996</v>
      </c>
      <c r="D568">
        <v>0.56499999999999995</v>
      </c>
      <c r="E568">
        <v>0.56499999999999995</v>
      </c>
      <c r="F568">
        <v>0.56499999999999995</v>
      </c>
      <c r="G568">
        <v>0.57499999999999996</v>
      </c>
      <c r="H568">
        <v>0.61</v>
      </c>
      <c r="I568">
        <v>0.59</v>
      </c>
      <c r="J568">
        <v>0.56999999999999995</v>
      </c>
      <c r="K568">
        <v>0.54500000000000004</v>
      </c>
      <c r="L568">
        <v>0.64</v>
      </c>
      <c r="M568">
        <v>0.55500000000000005</v>
      </c>
      <c r="N568">
        <v>0.52</v>
      </c>
      <c r="O568">
        <v>0.57499999999999996</v>
      </c>
      <c r="P568">
        <v>0.59499999999999997</v>
      </c>
      <c r="Q568">
        <v>0.56999999999999995</v>
      </c>
      <c r="R568">
        <v>0.61</v>
      </c>
      <c r="S568">
        <v>0.56999999999999995</v>
      </c>
      <c r="T568">
        <v>0.59</v>
      </c>
      <c r="U568">
        <v>0.55500000000000005</v>
      </c>
      <c r="V568">
        <v>0.6</v>
      </c>
      <c r="W568">
        <v>0.61499999999999999</v>
      </c>
      <c r="X568">
        <v>0.56499999999999995</v>
      </c>
      <c r="Y568">
        <v>0.60499999999999998</v>
      </c>
      <c r="Z568">
        <v>0.54500000000000004</v>
      </c>
      <c r="AA568">
        <v>0.56499999999999995</v>
      </c>
      <c r="AB568">
        <v>0.55000000000000004</v>
      </c>
      <c r="AC568">
        <v>0.57999999999999996</v>
      </c>
      <c r="AD568">
        <v>0.6</v>
      </c>
      <c r="AE568">
        <v>0.59499999999999997</v>
      </c>
      <c r="AF568">
        <v>0.58499999999999996</v>
      </c>
      <c r="AG568">
        <f t="shared" si="10"/>
        <v>0.57687499999999992</v>
      </c>
    </row>
    <row r="569" spans="1:33" x14ac:dyDescent="0.25">
      <c r="A569">
        <v>0.57999999999999996</v>
      </c>
      <c r="B569">
        <v>0.56499999999999995</v>
      </c>
      <c r="C569">
        <v>0.46</v>
      </c>
      <c r="D569">
        <v>0.56000000000000005</v>
      </c>
      <c r="E569">
        <v>0.56000000000000005</v>
      </c>
      <c r="F569">
        <v>0.53</v>
      </c>
      <c r="G569">
        <v>0.6</v>
      </c>
      <c r="H569">
        <v>0.53</v>
      </c>
      <c r="I569">
        <v>0.6</v>
      </c>
      <c r="J569">
        <v>0.58499999999999996</v>
      </c>
      <c r="K569">
        <v>0.58499999999999996</v>
      </c>
      <c r="L569">
        <v>0.52500000000000002</v>
      </c>
      <c r="M569">
        <v>0.58499999999999996</v>
      </c>
      <c r="N569">
        <v>0.52</v>
      </c>
      <c r="O569">
        <v>0.51500000000000001</v>
      </c>
      <c r="P569">
        <v>0.60499999999999998</v>
      </c>
      <c r="Q569">
        <v>0.56000000000000005</v>
      </c>
      <c r="R569">
        <v>0.53500000000000003</v>
      </c>
      <c r="S569">
        <v>0.61499999999999999</v>
      </c>
      <c r="T569">
        <v>0.52</v>
      </c>
      <c r="U569">
        <v>0.51500000000000001</v>
      </c>
      <c r="V569">
        <v>0.61</v>
      </c>
      <c r="W569">
        <v>0.53500000000000003</v>
      </c>
      <c r="X569">
        <v>0.58499999999999996</v>
      </c>
      <c r="Y569">
        <v>0.58499999999999996</v>
      </c>
      <c r="Z569">
        <v>0.59499999999999997</v>
      </c>
      <c r="AA569">
        <v>0.57499999999999996</v>
      </c>
      <c r="AB569">
        <v>0.53500000000000003</v>
      </c>
      <c r="AC569">
        <v>0.55500000000000005</v>
      </c>
      <c r="AD569">
        <v>0.495</v>
      </c>
      <c r="AE569">
        <v>0.52500000000000002</v>
      </c>
      <c r="AF569">
        <v>0.57499999999999996</v>
      </c>
      <c r="AG569">
        <f t="shared" si="10"/>
        <v>0.55687500000000012</v>
      </c>
    </row>
    <row r="570" spans="1:33" x14ac:dyDescent="0.25">
      <c r="A570">
        <v>0.55000000000000004</v>
      </c>
      <c r="B570">
        <v>0.52500000000000002</v>
      </c>
      <c r="C570">
        <v>0.54</v>
      </c>
      <c r="D570">
        <v>0.53500000000000003</v>
      </c>
      <c r="E570">
        <v>0.55500000000000005</v>
      </c>
      <c r="F570">
        <v>0.60499999999999998</v>
      </c>
      <c r="G570">
        <v>0.54500000000000004</v>
      </c>
      <c r="H570">
        <v>0.56499999999999995</v>
      </c>
      <c r="I570">
        <v>0.48499999999999999</v>
      </c>
      <c r="J570">
        <v>0.48</v>
      </c>
      <c r="K570">
        <v>0.53</v>
      </c>
      <c r="L570">
        <v>0.54500000000000004</v>
      </c>
      <c r="M570">
        <v>0.51500000000000001</v>
      </c>
      <c r="N570">
        <v>0.505</v>
      </c>
      <c r="O570">
        <v>0.57999999999999996</v>
      </c>
      <c r="P570">
        <v>0.52</v>
      </c>
      <c r="Q570">
        <v>0.5</v>
      </c>
      <c r="R570">
        <v>0.53</v>
      </c>
      <c r="S570">
        <v>0.48499999999999999</v>
      </c>
      <c r="T570">
        <v>0.57999999999999996</v>
      </c>
      <c r="U570">
        <v>0.54500000000000004</v>
      </c>
      <c r="V570">
        <v>0.505</v>
      </c>
      <c r="W570">
        <v>0.44500000000000001</v>
      </c>
      <c r="X570">
        <v>0.53500000000000003</v>
      </c>
      <c r="Y570">
        <v>0.49</v>
      </c>
      <c r="Z570">
        <v>0.495</v>
      </c>
      <c r="AA570">
        <v>0.495</v>
      </c>
      <c r="AB570">
        <v>0.55500000000000005</v>
      </c>
      <c r="AC570">
        <v>0.56499999999999995</v>
      </c>
      <c r="AD570">
        <v>0.53</v>
      </c>
      <c r="AE570">
        <v>0.61</v>
      </c>
      <c r="AF570">
        <v>0.53500000000000003</v>
      </c>
      <c r="AG570">
        <f t="shared" si="10"/>
        <v>0.5306249999999999</v>
      </c>
    </row>
    <row r="571" spans="1:33" x14ac:dyDescent="0.25">
      <c r="A571">
        <v>0.58499999999999996</v>
      </c>
      <c r="B571">
        <v>0.46</v>
      </c>
      <c r="C571">
        <v>0.48499999999999999</v>
      </c>
      <c r="D571">
        <v>0.56999999999999995</v>
      </c>
      <c r="E571">
        <v>0.54</v>
      </c>
      <c r="F571">
        <v>0.51</v>
      </c>
      <c r="G571">
        <v>0.45</v>
      </c>
      <c r="H571">
        <v>0.51</v>
      </c>
      <c r="I571">
        <v>0.51500000000000001</v>
      </c>
      <c r="J571">
        <v>0.48</v>
      </c>
      <c r="K571">
        <v>0.48</v>
      </c>
      <c r="L571">
        <v>0.53500000000000003</v>
      </c>
      <c r="M571">
        <v>0.51</v>
      </c>
      <c r="N571">
        <v>0.43</v>
      </c>
      <c r="O571">
        <v>0.43</v>
      </c>
      <c r="P571">
        <v>0.52500000000000002</v>
      </c>
      <c r="Q571">
        <v>0.51500000000000001</v>
      </c>
      <c r="R571">
        <v>0.51500000000000001</v>
      </c>
      <c r="S571">
        <v>0.45500000000000002</v>
      </c>
      <c r="T571">
        <v>0.55500000000000005</v>
      </c>
      <c r="U571">
        <v>0.48499999999999999</v>
      </c>
      <c r="V571">
        <v>0.52500000000000002</v>
      </c>
      <c r="W571">
        <v>0.53</v>
      </c>
      <c r="X571">
        <v>0.49</v>
      </c>
      <c r="Y571">
        <v>0.48499999999999999</v>
      </c>
      <c r="Z571">
        <v>0.49</v>
      </c>
      <c r="AA571">
        <v>0.53500000000000003</v>
      </c>
      <c r="AB571">
        <v>0.53</v>
      </c>
      <c r="AC571">
        <v>0.52500000000000002</v>
      </c>
      <c r="AD571">
        <v>0.54</v>
      </c>
      <c r="AE571">
        <v>0.48</v>
      </c>
      <c r="AF571">
        <v>0.5</v>
      </c>
      <c r="AG571">
        <f t="shared" si="10"/>
        <v>0.50531249999999994</v>
      </c>
    </row>
    <row r="572" spans="1:33" x14ac:dyDescent="0.25">
      <c r="A572">
        <v>0.47499999999999998</v>
      </c>
      <c r="B572">
        <v>0.51500000000000001</v>
      </c>
      <c r="C572">
        <v>0.51500000000000001</v>
      </c>
      <c r="D572">
        <v>0.48</v>
      </c>
      <c r="E572">
        <v>0.47499999999999998</v>
      </c>
      <c r="F572">
        <v>0.45500000000000002</v>
      </c>
      <c r="G572">
        <v>0.54500000000000004</v>
      </c>
      <c r="H572">
        <v>0.45</v>
      </c>
      <c r="I572">
        <v>0.55500000000000005</v>
      </c>
      <c r="J572">
        <v>0.54</v>
      </c>
      <c r="K572">
        <v>0.5</v>
      </c>
      <c r="L572">
        <v>0.49</v>
      </c>
      <c r="M572">
        <v>0.47</v>
      </c>
      <c r="N572">
        <v>0.505</v>
      </c>
      <c r="O572">
        <v>0.46500000000000002</v>
      </c>
      <c r="P572">
        <v>0.46500000000000002</v>
      </c>
      <c r="Q572">
        <v>0.45</v>
      </c>
      <c r="R572">
        <v>0.43</v>
      </c>
      <c r="S572">
        <v>0.505</v>
      </c>
      <c r="T572">
        <v>0.51</v>
      </c>
      <c r="U572">
        <v>0.55500000000000005</v>
      </c>
      <c r="V572">
        <v>0.55500000000000005</v>
      </c>
      <c r="W572">
        <v>0.495</v>
      </c>
      <c r="X572">
        <v>0.47</v>
      </c>
      <c r="Y572">
        <v>0.53</v>
      </c>
      <c r="Z572">
        <v>0.505</v>
      </c>
      <c r="AA572">
        <v>0.46500000000000002</v>
      </c>
      <c r="AB572">
        <v>0.45500000000000002</v>
      </c>
      <c r="AC572">
        <v>0.51500000000000001</v>
      </c>
      <c r="AD572">
        <v>0.51</v>
      </c>
      <c r="AE572">
        <v>0.5</v>
      </c>
      <c r="AF572">
        <v>0.48499999999999999</v>
      </c>
      <c r="AG572">
        <f t="shared" si="10"/>
        <v>0.49484374999999997</v>
      </c>
    </row>
    <row r="573" spans="1:33" x14ac:dyDescent="0.25">
      <c r="A573">
        <v>0.47499999999999998</v>
      </c>
      <c r="B573">
        <v>0.45500000000000002</v>
      </c>
      <c r="C573">
        <v>0.47</v>
      </c>
      <c r="D573">
        <v>0.49</v>
      </c>
      <c r="E573">
        <v>0.5</v>
      </c>
      <c r="F573">
        <v>0.47</v>
      </c>
      <c r="G573">
        <v>0.42</v>
      </c>
      <c r="H573">
        <v>0.5</v>
      </c>
      <c r="I573">
        <v>0.49</v>
      </c>
      <c r="J573">
        <v>0.41499999999999998</v>
      </c>
      <c r="K573">
        <v>0.52500000000000002</v>
      </c>
      <c r="L573">
        <v>0.435</v>
      </c>
      <c r="M573">
        <v>0.48499999999999999</v>
      </c>
      <c r="N573">
        <v>0.48</v>
      </c>
      <c r="O573">
        <v>0.44500000000000001</v>
      </c>
      <c r="P573">
        <v>0.36</v>
      </c>
      <c r="Q573">
        <v>0.43</v>
      </c>
      <c r="R573">
        <v>0.51500000000000001</v>
      </c>
      <c r="S573">
        <v>0.47</v>
      </c>
      <c r="T573">
        <v>0.45500000000000002</v>
      </c>
      <c r="U573">
        <v>0.46</v>
      </c>
      <c r="V573">
        <v>0.46500000000000002</v>
      </c>
      <c r="W573">
        <v>0.44</v>
      </c>
      <c r="X573">
        <v>0.51</v>
      </c>
      <c r="Y573">
        <v>0.44</v>
      </c>
      <c r="Z573">
        <v>0.46</v>
      </c>
      <c r="AA573">
        <v>0.48499999999999999</v>
      </c>
      <c r="AB573">
        <v>0.46500000000000002</v>
      </c>
      <c r="AC573">
        <v>0.43</v>
      </c>
      <c r="AD573">
        <v>0.45500000000000002</v>
      </c>
      <c r="AE573">
        <v>0.42499999999999999</v>
      </c>
      <c r="AF573">
        <v>0.44</v>
      </c>
      <c r="AG573">
        <f t="shared" si="10"/>
        <v>0.46124999999999999</v>
      </c>
    </row>
    <row r="574" spans="1:33" x14ac:dyDescent="0.25">
      <c r="A574">
        <v>0.41</v>
      </c>
      <c r="B574">
        <v>0.40500000000000003</v>
      </c>
      <c r="C574">
        <v>0.44500000000000001</v>
      </c>
      <c r="D574">
        <v>0.41</v>
      </c>
      <c r="E574">
        <v>0.44</v>
      </c>
      <c r="F574">
        <v>0.40500000000000003</v>
      </c>
      <c r="G574">
        <v>0.435</v>
      </c>
      <c r="H574">
        <v>0.41499999999999998</v>
      </c>
      <c r="I574">
        <v>0.43</v>
      </c>
      <c r="J574">
        <v>0.44500000000000001</v>
      </c>
      <c r="K574">
        <v>0.44</v>
      </c>
      <c r="L574">
        <v>0.39</v>
      </c>
      <c r="M574">
        <v>0.44500000000000001</v>
      </c>
      <c r="N574">
        <v>0.47</v>
      </c>
      <c r="O574">
        <v>0.45</v>
      </c>
      <c r="P574">
        <v>0.39</v>
      </c>
      <c r="Q574">
        <v>0.45</v>
      </c>
      <c r="R574">
        <v>0.48</v>
      </c>
      <c r="S574">
        <v>0.45500000000000002</v>
      </c>
      <c r="T574">
        <v>0.41</v>
      </c>
      <c r="U574">
        <v>0.45500000000000002</v>
      </c>
      <c r="V574">
        <v>0.43</v>
      </c>
      <c r="W574">
        <v>0.42</v>
      </c>
      <c r="X574">
        <v>0.45</v>
      </c>
      <c r="Y574">
        <v>0.48499999999999999</v>
      </c>
      <c r="Z574">
        <v>0.44500000000000001</v>
      </c>
      <c r="AA574">
        <v>0.43</v>
      </c>
      <c r="AB574">
        <v>0.39</v>
      </c>
      <c r="AC574">
        <v>0.46500000000000002</v>
      </c>
      <c r="AD574">
        <v>0.49</v>
      </c>
      <c r="AE574">
        <v>0.47</v>
      </c>
      <c r="AF574">
        <v>0.435</v>
      </c>
      <c r="AG574">
        <f t="shared" si="10"/>
        <v>0.43703125000000004</v>
      </c>
    </row>
    <row r="575" spans="1:33" x14ac:dyDescent="0.25">
      <c r="A575">
        <v>0.42</v>
      </c>
      <c r="B575">
        <v>0.45</v>
      </c>
      <c r="C575">
        <v>0.38</v>
      </c>
      <c r="D575">
        <v>0.40500000000000003</v>
      </c>
      <c r="E575">
        <v>0.40500000000000003</v>
      </c>
      <c r="F575">
        <v>0.41499999999999998</v>
      </c>
      <c r="G575">
        <v>0.39</v>
      </c>
      <c r="H575">
        <v>0.45500000000000002</v>
      </c>
      <c r="I575">
        <v>0.37</v>
      </c>
      <c r="J575">
        <v>0.435</v>
      </c>
      <c r="K575">
        <v>0.36</v>
      </c>
      <c r="L575">
        <v>0.44500000000000001</v>
      </c>
      <c r="M575">
        <v>0.41499999999999998</v>
      </c>
      <c r="N575">
        <v>0.435</v>
      </c>
      <c r="O575">
        <v>0.37</v>
      </c>
      <c r="P575">
        <v>0.43</v>
      </c>
      <c r="Q575">
        <v>0.4</v>
      </c>
      <c r="R575">
        <v>0.40500000000000003</v>
      </c>
      <c r="S575">
        <v>0.39</v>
      </c>
      <c r="T575">
        <v>0.41499999999999998</v>
      </c>
      <c r="U575">
        <v>0.46500000000000002</v>
      </c>
      <c r="V575">
        <v>0.39</v>
      </c>
      <c r="W575">
        <v>0.44</v>
      </c>
      <c r="X575">
        <v>0.38500000000000001</v>
      </c>
      <c r="Y575">
        <v>0.43</v>
      </c>
      <c r="Z575">
        <v>0.48</v>
      </c>
      <c r="AA575">
        <v>0.41</v>
      </c>
      <c r="AB575">
        <v>0.40500000000000003</v>
      </c>
      <c r="AC575">
        <v>0.42499999999999999</v>
      </c>
      <c r="AD575">
        <v>0.42499999999999999</v>
      </c>
      <c r="AE575">
        <v>0.38</v>
      </c>
      <c r="AF575">
        <v>0.39</v>
      </c>
      <c r="AG575">
        <f t="shared" si="10"/>
        <v>0.41296875000000005</v>
      </c>
    </row>
    <row r="576" spans="1:33" x14ac:dyDescent="0.25">
      <c r="A576">
        <v>0.39</v>
      </c>
      <c r="B576">
        <v>0.35499999999999998</v>
      </c>
      <c r="C576">
        <v>0.38</v>
      </c>
      <c r="D576">
        <v>0.435</v>
      </c>
      <c r="E576">
        <v>0.33500000000000002</v>
      </c>
      <c r="F576">
        <v>0.39</v>
      </c>
      <c r="G576">
        <v>0.35499999999999998</v>
      </c>
      <c r="H576">
        <v>0.44</v>
      </c>
      <c r="I576">
        <v>0.36</v>
      </c>
      <c r="J576">
        <v>0.40500000000000003</v>
      </c>
      <c r="K576">
        <v>0.37</v>
      </c>
      <c r="L576">
        <v>0.41</v>
      </c>
      <c r="M576">
        <v>0.43</v>
      </c>
      <c r="N576">
        <v>0.41</v>
      </c>
      <c r="O576">
        <v>0.41</v>
      </c>
      <c r="P576">
        <v>0.35</v>
      </c>
      <c r="Q576">
        <v>0.375</v>
      </c>
      <c r="R576">
        <v>0.37</v>
      </c>
      <c r="S576">
        <v>0.32500000000000001</v>
      </c>
      <c r="T576">
        <v>0.37</v>
      </c>
      <c r="U576">
        <v>0.4</v>
      </c>
      <c r="V576">
        <v>0.40500000000000003</v>
      </c>
      <c r="W576">
        <v>0.38500000000000001</v>
      </c>
      <c r="X576">
        <v>0.4</v>
      </c>
      <c r="Y576">
        <v>0.38500000000000001</v>
      </c>
      <c r="Z576">
        <v>0.375</v>
      </c>
      <c r="AA576">
        <v>0.41</v>
      </c>
      <c r="AB576">
        <v>0.43</v>
      </c>
      <c r="AC576">
        <v>0.41</v>
      </c>
      <c r="AD576">
        <v>0.45500000000000002</v>
      </c>
      <c r="AE576">
        <v>0.33500000000000002</v>
      </c>
      <c r="AF576">
        <v>0.39</v>
      </c>
      <c r="AG576">
        <f t="shared" si="10"/>
        <v>0.38890625000000001</v>
      </c>
    </row>
    <row r="577" spans="1:33" x14ac:dyDescent="0.25">
      <c r="A577">
        <v>0.315</v>
      </c>
      <c r="B577">
        <v>0.41</v>
      </c>
      <c r="C577">
        <v>0.35499999999999998</v>
      </c>
      <c r="D577">
        <v>0.36499999999999999</v>
      </c>
      <c r="E577">
        <v>0.375</v>
      </c>
      <c r="F577">
        <v>0.375</v>
      </c>
      <c r="G577">
        <v>0.32500000000000001</v>
      </c>
      <c r="H577">
        <v>0.4</v>
      </c>
      <c r="I577">
        <v>0.29499999999999998</v>
      </c>
      <c r="J577">
        <v>0.34</v>
      </c>
      <c r="K577">
        <v>0.32</v>
      </c>
      <c r="L577">
        <v>0.32500000000000001</v>
      </c>
      <c r="M577">
        <v>0.36</v>
      </c>
      <c r="N577">
        <v>0.38500000000000001</v>
      </c>
      <c r="O577">
        <v>0.39500000000000002</v>
      </c>
      <c r="P577">
        <v>0.34499999999999997</v>
      </c>
      <c r="Q577">
        <v>0.33</v>
      </c>
      <c r="R577">
        <v>0.39</v>
      </c>
      <c r="S577">
        <v>0.41</v>
      </c>
      <c r="T577">
        <v>0.32</v>
      </c>
      <c r="U577">
        <v>0.34499999999999997</v>
      </c>
      <c r="V577">
        <v>0.315</v>
      </c>
      <c r="W577">
        <v>0.38</v>
      </c>
      <c r="X577">
        <v>0.4</v>
      </c>
      <c r="Y577">
        <v>0.36</v>
      </c>
      <c r="Z577">
        <v>0.27</v>
      </c>
      <c r="AA577">
        <v>0.38500000000000001</v>
      </c>
      <c r="AB577">
        <v>0.4</v>
      </c>
      <c r="AC577">
        <v>0.37</v>
      </c>
      <c r="AD577">
        <v>0.36499999999999999</v>
      </c>
      <c r="AE577">
        <v>0.33</v>
      </c>
      <c r="AF577">
        <v>0.39</v>
      </c>
      <c r="AG577">
        <f t="shared" si="10"/>
        <v>0.35765625000000001</v>
      </c>
    </row>
    <row r="578" spans="1:33" x14ac:dyDescent="0.25">
      <c r="A578">
        <v>0.33</v>
      </c>
      <c r="B578">
        <v>0.4</v>
      </c>
      <c r="C578">
        <v>0.35</v>
      </c>
      <c r="D578">
        <v>0.36</v>
      </c>
      <c r="E578">
        <v>0.28499999999999998</v>
      </c>
      <c r="F578">
        <v>0.4</v>
      </c>
      <c r="G578">
        <v>0.37</v>
      </c>
      <c r="H578">
        <v>0.33500000000000002</v>
      </c>
      <c r="I578">
        <v>0.30499999999999999</v>
      </c>
      <c r="J578">
        <v>0.36</v>
      </c>
      <c r="K578">
        <v>0.35</v>
      </c>
      <c r="L578">
        <v>0.375</v>
      </c>
      <c r="M578">
        <v>0.38</v>
      </c>
      <c r="N578">
        <v>0.35499999999999998</v>
      </c>
      <c r="O578">
        <v>0.32</v>
      </c>
      <c r="P578">
        <v>0.34</v>
      </c>
      <c r="Q578">
        <v>0.33</v>
      </c>
      <c r="R578">
        <v>0.32500000000000001</v>
      </c>
      <c r="S578">
        <v>0.3</v>
      </c>
      <c r="T578">
        <v>0.36499999999999999</v>
      </c>
      <c r="U578">
        <v>0.41499999999999998</v>
      </c>
      <c r="V578">
        <v>0.37</v>
      </c>
      <c r="W578">
        <v>0.30499999999999999</v>
      </c>
      <c r="X578">
        <v>0.33500000000000002</v>
      </c>
      <c r="Y578">
        <v>0.38500000000000001</v>
      </c>
      <c r="Z578">
        <v>0.30499999999999999</v>
      </c>
      <c r="AA578">
        <v>0.38</v>
      </c>
      <c r="AB578">
        <v>0.3</v>
      </c>
      <c r="AC578">
        <v>0.36</v>
      </c>
      <c r="AD578">
        <v>0.4</v>
      </c>
      <c r="AE578">
        <v>0.34499999999999997</v>
      </c>
      <c r="AF578">
        <v>0.38500000000000001</v>
      </c>
      <c r="AG578">
        <f t="shared" si="10"/>
        <v>0.35062500000000008</v>
      </c>
    </row>
    <row r="579" spans="1:33" x14ac:dyDescent="0.25">
      <c r="A579">
        <v>0.315</v>
      </c>
      <c r="B579">
        <v>0.32</v>
      </c>
      <c r="C579">
        <v>0.315</v>
      </c>
      <c r="D579">
        <v>0.28000000000000003</v>
      </c>
      <c r="E579">
        <v>0.315</v>
      </c>
      <c r="F579">
        <v>0.30499999999999999</v>
      </c>
      <c r="G579">
        <v>0.34</v>
      </c>
      <c r="H579">
        <v>0.37</v>
      </c>
      <c r="I579">
        <v>0.33500000000000002</v>
      </c>
      <c r="J579">
        <v>0.34499999999999997</v>
      </c>
      <c r="K579">
        <v>0.32500000000000001</v>
      </c>
      <c r="L579">
        <v>0.35</v>
      </c>
      <c r="M579">
        <v>0.30499999999999999</v>
      </c>
      <c r="N579">
        <v>0.35499999999999998</v>
      </c>
      <c r="O579">
        <v>0.3</v>
      </c>
      <c r="P579">
        <v>0.33500000000000002</v>
      </c>
      <c r="Q579">
        <v>0.27</v>
      </c>
      <c r="R579">
        <v>0.29499999999999998</v>
      </c>
      <c r="S579">
        <v>0.34</v>
      </c>
      <c r="T579">
        <v>0.33</v>
      </c>
      <c r="U579">
        <v>0.375</v>
      </c>
      <c r="V579">
        <v>0.32500000000000001</v>
      </c>
      <c r="W579">
        <v>0.315</v>
      </c>
      <c r="X579">
        <v>0.31</v>
      </c>
      <c r="Y579">
        <v>0.34499999999999997</v>
      </c>
      <c r="Z579">
        <v>0.31</v>
      </c>
      <c r="AA579">
        <v>0.34499999999999997</v>
      </c>
      <c r="AB579">
        <v>0.27500000000000002</v>
      </c>
      <c r="AC579">
        <v>0.31</v>
      </c>
      <c r="AD579">
        <v>0.35499999999999998</v>
      </c>
      <c r="AE579">
        <v>0.35499999999999998</v>
      </c>
      <c r="AF579">
        <v>0.32</v>
      </c>
      <c r="AG579">
        <f t="shared" si="10"/>
        <v>0.3245312500000001</v>
      </c>
    </row>
    <row r="580" spans="1:33" x14ac:dyDescent="0.25">
      <c r="A580">
        <v>0.33</v>
      </c>
      <c r="B580">
        <v>0.34499999999999997</v>
      </c>
      <c r="C580">
        <v>0.375</v>
      </c>
      <c r="D580">
        <v>0.31</v>
      </c>
      <c r="E580">
        <v>0.34</v>
      </c>
      <c r="F580">
        <v>0.28000000000000003</v>
      </c>
      <c r="G580">
        <v>0.34</v>
      </c>
      <c r="H580">
        <v>0.31</v>
      </c>
      <c r="I580">
        <v>0.315</v>
      </c>
      <c r="J580">
        <v>0.34</v>
      </c>
      <c r="K580">
        <v>0.245</v>
      </c>
      <c r="L580">
        <v>0.27500000000000002</v>
      </c>
      <c r="M580">
        <v>0.27500000000000002</v>
      </c>
      <c r="N580">
        <v>0.3</v>
      </c>
      <c r="O580">
        <v>0.3</v>
      </c>
      <c r="P580">
        <v>0.28999999999999998</v>
      </c>
      <c r="Q580">
        <v>0.28499999999999998</v>
      </c>
      <c r="R580">
        <v>0.28000000000000003</v>
      </c>
      <c r="S580">
        <v>0.315</v>
      </c>
      <c r="T580">
        <v>0.29499999999999998</v>
      </c>
      <c r="U580">
        <v>0.26</v>
      </c>
      <c r="V580">
        <v>0.3</v>
      </c>
      <c r="W580">
        <v>0.30499999999999999</v>
      </c>
      <c r="X580">
        <v>0.33</v>
      </c>
      <c r="Y580">
        <v>0.34</v>
      </c>
      <c r="Z580">
        <v>0.30499999999999999</v>
      </c>
      <c r="AA580">
        <v>0.255</v>
      </c>
      <c r="AB580">
        <v>0.3</v>
      </c>
      <c r="AC580">
        <v>0.32</v>
      </c>
      <c r="AD580">
        <v>0.28499999999999998</v>
      </c>
      <c r="AE580">
        <v>0.26500000000000001</v>
      </c>
      <c r="AF580">
        <v>0.28999999999999998</v>
      </c>
      <c r="AG580">
        <f t="shared" si="10"/>
        <v>0.30312500000000003</v>
      </c>
    </row>
    <row r="581" spans="1:33" x14ac:dyDescent="0.25">
      <c r="A581">
        <v>0.22500000000000001</v>
      </c>
      <c r="B581">
        <v>0.26500000000000001</v>
      </c>
      <c r="C581">
        <v>0.27500000000000002</v>
      </c>
      <c r="D581">
        <v>0.26</v>
      </c>
      <c r="E581">
        <v>0.21</v>
      </c>
      <c r="F581">
        <v>0.27500000000000002</v>
      </c>
      <c r="G581">
        <v>0.29499999999999998</v>
      </c>
      <c r="H581">
        <v>0.28000000000000003</v>
      </c>
      <c r="I581">
        <v>0.27</v>
      </c>
      <c r="J581">
        <v>0.33</v>
      </c>
      <c r="K581">
        <v>0.22500000000000001</v>
      </c>
      <c r="L581">
        <v>0.29499999999999998</v>
      </c>
      <c r="M581">
        <v>0.27</v>
      </c>
      <c r="N581">
        <v>0.30499999999999999</v>
      </c>
      <c r="O581">
        <v>0.3</v>
      </c>
      <c r="P581">
        <v>0.28999999999999998</v>
      </c>
      <c r="Q581">
        <v>0.3</v>
      </c>
      <c r="R581">
        <v>0.33500000000000002</v>
      </c>
      <c r="S581">
        <v>0.255</v>
      </c>
      <c r="T581">
        <v>0.27</v>
      </c>
      <c r="U581">
        <v>0.31</v>
      </c>
      <c r="V581">
        <v>0.30499999999999999</v>
      </c>
      <c r="W581">
        <v>0.23</v>
      </c>
      <c r="X581">
        <v>0.27</v>
      </c>
      <c r="Y581">
        <v>0.31</v>
      </c>
      <c r="Z581">
        <v>0.26500000000000001</v>
      </c>
      <c r="AA581">
        <v>0.315</v>
      </c>
      <c r="AB581">
        <v>0.30499999999999999</v>
      </c>
      <c r="AC581">
        <v>0.245</v>
      </c>
      <c r="AD581">
        <v>0.315</v>
      </c>
      <c r="AE581">
        <v>0.28999999999999998</v>
      </c>
      <c r="AF581">
        <v>0.32500000000000001</v>
      </c>
      <c r="AG581">
        <f t="shared" si="10"/>
        <v>0.28171874999999991</v>
      </c>
    </row>
    <row r="582" spans="1:33" x14ac:dyDescent="0.25">
      <c r="A582">
        <v>0.32</v>
      </c>
      <c r="B582">
        <v>0.28000000000000003</v>
      </c>
      <c r="C582">
        <v>0.27500000000000002</v>
      </c>
      <c r="D582">
        <v>0.20499999999999999</v>
      </c>
      <c r="E582">
        <v>0.27</v>
      </c>
      <c r="F582">
        <v>0.30499999999999999</v>
      </c>
      <c r="G582">
        <v>0.31</v>
      </c>
      <c r="H582">
        <v>0.28000000000000003</v>
      </c>
      <c r="I582">
        <v>0.36499999999999999</v>
      </c>
      <c r="J582">
        <v>0.215</v>
      </c>
      <c r="K582">
        <v>0.255</v>
      </c>
      <c r="L582">
        <v>0.30499999999999999</v>
      </c>
      <c r="M582">
        <v>0.22500000000000001</v>
      </c>
      <c r="N582">
        <v>0.315</v>
      </c>
      <c r="O582">
        <v>0.26</v>
      </c>
      <c r="P582">
        <v>0.24</v>
      </c>
      <c r="Q582">
        <v>0.32</v>
      </c>
      <c r="R582">
        <v>0.31</v>
      </c>
      <c r="S582">
        <v>0.27</v>
      </c>
      <c r="T582">
        <v>0.28999999999999998</v>
      </c>
      <c r="U582">
        <v>0.26500000000000001</v>
      </c>
      <c r="V582">
        <v>0.28999999999999998</v>
      </c>
      <c r="W582">
        <v>0.255</v>
      </c>
      <c r="X582">
        <v>0.23</v>
      </c>
      <c r="Y582">
        <v>0.22</v>
      </c>
      <c r="Z582">
        <v>0.34</v>
      </c>
      <c r="AA582">
        <v>0.245</v>
      </c>
      <c r="AB582">
        <v>0.30499999999999999</v>
      </c>
      <c r="AC582">
        <v>0.24</v>
      </c>
      <c r="AD582">
        <v>0.29499999999999998</v>
      </c>
      <c r="AE582">
        <v>0.28000000000000003</v>
      </c>
      <c r="AF582">
        <v>0.30499999999999999</v>
      </c>
      <c r="AG582">
        <f t="shared" si="10"/>
        <v>0.27765624999999999</v>
      </c>
    </row>
    <row r="583" spans="1:33" x14ac:dyDescent="0.25">
      <c r="A583">
        <v>0.28499999999999998</v>
      </c>
      <c r="B583">
        <v>0.245</v>
      </c>
      <c r="C583">
        <v>0.28999999999999998</v>
      </c>
      <c r="D583">
        <v>0.25</v>
      </c>
      <c r="E583">
        <v>0.16500000000000001</v>
      </c>
      <c r="F583">
        <v>0.215</v>
      </c>
      <c r="G583">
        <v>0.28499999999999998</v>
      </c>
      <c r="H583">
        <v>0.24</v>
      </c>
      <c r="I583">
        <v>0.21</v>
      </c>
      <c r="J583">
        <v>0.22</v>
      </c>
      <c r="K583">
        <v>0.23499999999999999</v>
      </c>
      <c r="L583">
        <v>0.23</v>
      </c>
      <c r="M583">
        <v>0.23499999999999999</v>
      </c>
      <c r="N583">
        <v>0.25</v>
      </c>
      <c r="O583">
        <v>0.22</v>
      </c>
      <c r="P583">
        <v>0.22</v>
      </c>
      <c r="Q583">
        <v>0.25</v>
      </c>
      <c r="R583">
        <v>0.245</v>
      </c>
      <c r="S583">
        <v>0.22</v>
      </c>
      <c r="T583">
        <v>0.26</v>
      </c>
      <c r="U583">
        <v>0.22</v>
      </c>
      <c r="V583">
        <v>0.26</v>
      </c>
      <c r="W583">
        <v>0.29499999999999998</v>
      </c>
      <c r="X583">
        <v>0.2</v>
      </c>
      <c r="Y583">
        <v>0.21</v>
      </c>
      <c r="Z583">
        <v>0.26500000000000001</v>
      </c>
      <c r="AA583">
        <v>0.245</v>
      </c>
      <c r="AB583">
        <v>0.23</v>
      </c>
      <c r="AC583">
        <v>0.23499999999999999</v>
      </c>
      <c r="AD583">
        <v>0.255</v>
      </c>
      <c r="AE583">
        <v>0.25</v>
      </c>
      <c r="AF583">
        <v>0.26500000000000001</v>
      </c>
      <c r="AG583">
        <f t="shared" si="10"/>
        <v>0.24062499999999998</v>
      </c>
    </row>
    <row r="584" spans="1:33" x14ac:dyDescent="0.25">
      <c r="A584">
        <v>0.215</v>
      </c>
      <c r="B584">
        <v>0.17</v>
      </c>
      <c r="C584">
        <v>0.215</v>
      </c>
      <c r="D584">
        <v>0.14499999999999999</v>
      </c>
      <c r="E584">
        <v>0.245</v>
      </c>
      <c r="F584">
        <v>0.17499999999999999</v>
      </c>
      <c r="G584">
        <v>0.20499999999999999</v>
      </c>
      <c r="H584">
        <v>0.255</v>
      </c>
      <c r="I584">
        <v>0.245</v>
      </c>
      <c r="J584">
        <v>0.215</v>
      </c>
      <c r="K584">
        <v>0.26</v>
      </c>
      <c r="L584">
        <v>0.26</v>
      </c>
      <c r="M584">
        <v>0.21</v>
      </c>
      <c r="N584">
        <v>0.255</v>
      </c>
      <c r="O584">
        <v>0.23499999999999999</v>
      </c>
      <c r="P584">
        <v>0.22500000000000001</v>
      </c>
      <c r="Q584">
        <v>0.22</v>
      </c>
      <c r="R584">
        <v>0.21</v>
      </c>
      <c r="S584">
        <v>0.32</v>
      </c>
      <c r="T584">
        <v>0.24</v>
      </c>
      <c r="U584">
        <v>0.23</v>
      </c>
      <c r="V584">
        <v>0.21</v>
      </c>
      <c r="W584">
        <v>0.245</v>
      </c>
      <c r="X584">
        <v>0.23</v>
      </c>
      <c r="Y584">
        <v>0.2</v>
      </c>
      <c r="Z584">
        <v>0.27</v>
      </c>
      <c r="AA584">
        <v>0.245</v>
      </c>
      <c r="AB584">
        <v>0.19</v>
      </c>
      <c r="AC584">
        <v>0.23499999999999999</v>
      </c>
      <c r="AD584">
        <v>0.26500000000000001</v>
      </c>
      <c r="AE584">
        <v>0.23</v>
      </c>
      <c r="AF584">
        <v>0.22</v>
      </c>
      <c r="AG584">
        <f t="shared" si="10"/>
        <v>0.22781250000000006</v>
      </c>
    </row>
    <row r="585" spans="1:33" x14ac:dyDescent="0.25">
      <c r="A585">
        <v>0.22</v>
      </c>
      <c r="B585">
        <v>0.215</v>
      </c>
      <c r="C585">
        <v>0.19500000000000001</v>
      </c>
      <c r="D585">
        <v>0.16</v>
      </c>
      <c r="E585">
        <v>0.2</v>
      </c>
      <c r="F585">
        <v>0.215</v>
      </c>
      <c r="G585">
        <v>0.2</v>
      </c>
      <c r="H585">
        <v>0.185</v>
      </c>
      <c r="I585">
        <v>0.23</v>
      </c>
      <c r="J585">
        <v>0.23499999999999999</v>
      </c>
      <c r="K585">
        <v>0.23499999999999999</v>
      </c>
      <c r="L585">
        <v>0.26500000000000001</v>
      </c>
      <c r="M585">
        <v>0.215</v>
      </c>
      <c r="N585">
        <v>0.22</v>
      </c>
      <c r="O585">
        <v>0.22</v>
      </c>
      <c r="P585">
        <v>0.17</v>
      </c>
      <c r="Q585">
        <v>0.18</v>
      </c>
      <c r="R585">
        <v>0.27500000000000002</v>
      </c>
      <c r="S585">
        <v>0.2</v>
      </c>
      <c r="T585">
        <v>0.17</v>
      </c>
      <c r="U585">
        <v>0.18</v>
      </c>
      <c r="V585">
        <v>0.22</v>
      </c>
      <c r="W585">
        <v>0.19</v>
      </c>
      <c r="X585">
        <v>0.20499999999999999</v>
      </c>
      <c r="Y585">
        <v>0.22</v>
      </c>
      <c r="Z585">
        <v>0.23</v>
      </c>
      <c r="AA585">
        <v>0.18</v>
      </c>
      <c r="AB585">
        <v>0.19</v>
      </c>
      <c r="AC585">
        <v>0.20499999999999999</v>
      </c>
      <c r="AD585">
        <v>0.21</v>
      </c>
      <c r="AE585">
        <v>0.18</v>
      </c>
      <c r="AF585">
        <v>0.16500000000000001</v>
      </c>
      <c r="AG585">
        <f t="shared" si="10"/>
        <v>0.205625</v>
      </c>
    </row>
    <row r="586" spans="1:33" x14ac:dyDescent="0.25">
      <c r="A586">
        <v>0.19</v>
      </c>
      <c r="B586">
        <v>0.16500000000000001</v>
      </c>
      <c r="C586">
        <v>0.19</v>
      </c>
      <c r="D586">
        <v>0.17499999999999999</v>
      </c>
      <c r="E586">
        <v>0.19500000000000001</v>
      </c>
      <c r="F586">
        <v>0.20499999999999999</v>
      </c>
      <c r="G586">
        <v>0.14000000000000001</v>
      </c>
      <c r="H586">
        <v>0.13</v>
      </c>
      <c r="I586">
        <v>0.19</v>
      </c>
      <c r="J586">
        <v>0.17</v>
      </c>
      <c r="K586">
        <v>0.215</v>
      </c>
      <c r="L586">
        <v>0.2</v>
      </c>
      <c r="M586">
        <v>0.16500000000000001</v>
      </c>
      <c r="N586">
        <v>0.16500000000000001</v>
      </c>
      <c r="O586">
        <v>0.2</v>
      </c>
      <c r="P586">
        <v>0.23</v>
      </c>
      <c r="Q586">
        <v>0.22500000000000001</v>
      </c>
      <c r="R586">
        <v>0.19</v>
      </c>
      <c r="S586">
        <v>0.16</v>
      </c>
      <c r="T586">
        <v>0.19</v>
      </c>
      <c r="U586">
        <v>0.17499999999999999</v>
      </c>
      <c r="V586">
        <v>0.19500000000000001</v>
      </c>
      <c r="W586">
        <v>0.18</v>
      </c>
      <c r="X586">
        <v>0.23</v>
      </c>
      <c r="Y586">
        <v>0.19500000000000001</v>
      </c>
      <c r="Z586">
        <v>0.22</v>
      </c>
      <c r="AA586">
        <v>0.17499999999999999</v>
      </c>
      <c r="AB586">
        <v>0.20499999999999999</v>
      </c>
      <c r="AC586">
        <v>0.18</v>
      </c>
      <c r="AD586">
        <v>0.155</v>
      </c>
      <c r="AE586">
        <v>0.155</v>
      </c>
      <c r="AF586">
        <v>0.14000000000000001</v>
      </c>
      <c r="AG586">
        <f t="shared" si="10"/>
        <v>0.18421875000000001</v>
      </c>
    </row>
    <row r="587" spans="1:33" x14ac:dyDescent="0.25">
      <c r="A587">
        <v>0.21</v>
      </c>
      <c r="B587">
        <v>0.16</v>
      </c>
      <c r="C587">
        <v>0.2</v>
      </c>
      <c r="D587">
        <v>0.21</v>
      </c>
      <c r="E587">
        <v>0.14000000000000001</v>
      </c>
      <c r="F587">
        <v>0.11</v>
      </c>
      <c r="G587">
        <v>0.2</v>
      </c>
      <c r="H587">
        <v>0.155</v>
      </c>
      <c r="I587">
        <v>0.16500000000000001</v>
      </c>
      <c r="J587">
        <v>0.14000000000000001</v>
      </c>
      <c r="K587">
        <v>0.16500000000000001</v>
      </c>
      <c r="L587">
        <v>0.22</v>
      </c>
      <c r="M587">
        <v>0.18</v>
      </c>
      <c r="N587">
        <v>0.17499999999999999</v>
      </c>
      <c r="O587">
        <v>0.125</v>
      </c>
      <c r="P587">
        <v>0.16500000000000001</v>
      </c>
      <c r="Q587">
        <v>0.13</v>
      </c>
      <c r="R587">
        <v>0.16</v>
      </c>
      <c r="S587">
        <v>0.22</v>
      </c>
      <c r="T587">
        <v>0.19500000000000001</v>
      </c>
      <c r="U587">
        <v>0.185</v>
      </c>
      <c r="V587">
        <v>0.19</v>
      </c>
      <c r="W587">
        <v>0.19500000000000001</v>
      </c>
      <c r="X587">
        <v>0.185</v>
      </c>
      <c r="Y587">
        <v>0.17499999999999999</v>
      </c>
      <c r="Z587">
        <v>0.155</v>
      </c>
      <c r="AA587">
        <v>0.18</v>
      </c>
      <c r="AB587">
        <v>0.2</v>
      </c>
      <c r="AC587">
        <v>0.20499999999999999</v>
      </c>
      <c r="AD587">
        <v>0.17</v>
      </c>
      <c r="AE587">
        <v>0.13</v>
      </c>
      <c r="AF587">
        <v>0.19</v>
      </c>
      <c r="AG587">
        <f t="shared" si="10"/>
        <v>0.17453125</v>
      </c>
    </row>
    <row r="588" spans="1:33" x14ac:dyDescent="0.25">
      <c r="A588">
        <v>0.14499999999999999</v>
      </c>
      <c r="B588">
        <v>0.17</v>
      </c>
      <c r="C588">
        <v>0.19</v>
      </c>
      <c r="D588">
        <v>0.155</v>
      </c>
      <c r="E588">
        <v>0.17</v>
      </c>
      <c r="F588">
        <v>0.16</v>
      </c>
      <c r="G588">
        <v>0.2</v>
      </c>
      <c r="H588">
        <v>0.13</v>
      </c>
      <c r="I588">
        <v>0.15</v>
      </c>
      <c r="J588">
        <v>0.17</v>
      </c>
      <c r="K588">
        <v>0.13500000000000001</v>
      </c>
      <c r="L588">
        <v>0.2</v>
      </c>
      <c r="M588">
        <v>0.16500000000000001</v>
      </c>
      <c r="N588">
        <v>0.105</v>
      </c>
      <c r="O588">
        <v>0.17</v>
      </c>
      <c r="P588">
        <v>0.155</v>
      </c>
      <c r="Q588">
        <v>0.185</v>
      </c>
      <c r="R588">
        <v>0.1</v>
      </c>
      <c r="S588">
        <v>0.15</v>
      </c>
      <c r="T588">
        <v>0.13500000000000001</v>
      </c>
      <c r="U588">
        <v>0.16500000000000001</v>
      </c>
      <c r="V588">
        <v>0.13</v>
      </c>
      <c r="W588">
        <v>0.18</v>
      </c>
      <c r="X588">
        <v>0.15</v>
      </c>
      <c r="Y588">
        <v>0.17499999999999999</v>
      </c>
      <c r="Z588">
        <v>0.14000000000000001</v>
      </c>
      <c r="AA588">
        <v>0.14000000000000001</v>
      </c>
      <c r="AB588">
        <v>0.14000000000000001</v>
      </c>
      <c r="AC588">
        <v>0.13</v>
      </c>
      <c r="AD588">
        <v>0.16</v>
      </c>
      <c r="AE588">
        <v>0.17499999999999999</v>
      </c>
      <c r="AF588">
        <v>0.155</v>
      </c>
      <c r="AG588">
        <f t="shared" si="10"/>
        <v>0.15562499999999996</v>
      </c>
    </row>
    <row r="589" spans="1:33" x14ac:dyDescent="0.25">
      <c r="A589">
        <v>0.185</v>
      </c>
      <c r="B589">
        <v>0.18</v>
      </c>
      <c r="C589">
        <v>0.17499999999999999</v>
      </c>
      <c r="D589">
        <v>0.14499999999999999</v>
      </c>
      <c r="E589">
        <v>0.12</v>
      </c>
      <c r="F589">
        <v>0.20499999999999999</v>
      </c>
      <c r="G589">
        <v>0.17</v>
      </c>
      <c r="H589">
        <v>0.13</v>
      </c>
      <c r="I589">
        <v>0.2</v>
      </c>
      <c r="J589">
        <v>0.14499999999999999</v>
      </c>
      <c r="K589">
        <v>0.16</v>
      </c>
      <c r="L589">
        <v>0.15</v>
      </c>
      <c r="M589">
        <v>0.16500000000000001</v>
      </c>
      <c r="N589">
        <v>0.14000000000000001</v>
      </c>
      <c r="O589">
        <v>0.155</v>
      </c>
      <c r="P589">
        <v>0.14000000000000001</v>
      </c>
      <c r="Q589">
        <v>0.155</v>
      </c>
      <c r="R589">
        <v>0.125</v>
      </c>
      <c r="S589">
        <v>0.185</v>
      </c>
      <c r="T589">
        <v>0.16</v>
      </c>
      <c r="U589">
        <v>0.12</v>
      </c>
      <c r="V589">
        <v>0.215</v>
      </c>
      <c r="W589">
        <v>0.16</v>
      </c>
      <c r="X589">
        <v>0.15</v>
      </c>
      <c r="Y589">
        <v>0.125</v>
      </c>
      <c r="Z589">
        <v>0.14000000000000001</v>
      </c>
      <c r="AA589">
        <v>0.13</v>
      </c>
      <c r="AB589">
        <v>0.125</v>
      </c>
      <c r="AC589">
        <v>0.11</v>
      </c>
      <c r="AD589">
        <v>0.13</v>
      </c>
      <c r="AE589">
        <v>0.16500000000000001</v>
      </c>
      <c r="AF589">
        <v>0.16</v>
      </c>
      <c r="AG589">
        <f t="shared" si="10"/>
        <v>0.15375</v>
      </c>
    </row>
    <row r="590" spans="1:33" x14ac:dyDescent="0.25">
      <c r="A590">
        <v>0.13</v>
      </c>
      <c r="B590">
        <v>0.155</v>
      </c>
      <c r="C590">
        <v>0.115</v>
      </c>
      <c r="D590">
        <v>0.16</v>
      </c>
      <c r="E590">
        <v>0.08</v>
      </c>
      <c r="F590">
        <v>0.14499999999999999</v>
      </c>
      <c r="G590">
        <v>0.13</v>
      </c>
      <c r="H590">
        <v>0.15</v>
      </c>
      <c r="I590">
        <v>0.11</v>
      </c>
      <c r="J590">
        <v>0.16500000000000001</v>
      </c>
      <c r="K590">
        <v>0.13</v>
      </c>
      <c r="L590">
        <v>0.15</v>
      </c>
      <c r="M590">
        <v>0.12</v>
      </c>
      <c r="N590">
        <v>0.17</v>
      </c>
      <c r="O590">
        <v>0.13</v>
      </c>
      <c r="P590">
        <v>0.17499999999999999</v>
      </c>
      <c r="Q590">
        <v>0.1</v>
      </c>
      <c r="R590">
        <v>0.15</v>
      </c>
      <c r="S590">
        <v>0.16500000000000001</v>
      </c>
      <c r="T590">
        <v>0.15</v>
      </c>
      <c r="U590">
        <v>0.12</v>
      </c>
      <c r="V590">
        <v>0.125</v>
      </c>
      <c r="W590">
        <v>0.125</v>
      </c>
      <c r="X590">
        <v>0.15</v>
      </c>
      <c r="Y590">
        <v>9.5000000000000001E-2</v>
      </c>
      <c r="Z590">
        <v>0.12</v>
      </c>
      <c r="AA590">
        <v>0.13500000000000001</v>
      </c>
      <c r="AB590">
        <v>0.12</v>
      </c>
      <c r="AC590">
        <v>0.11</v>
      </c>
      <c r="AD590">
        <v>9.5000000000000001E-2</v>
      </c>
      <c r="AE590">
        <v>0.13500000000000001</v>
      </c>
      <c r="AF590">
        <v>0.12</v>
      </c>
      <c r="AG590">
        <f t="shared" si="10"/>
        <v>0.13218750000000001</v>
      </c>
    </row>
    <row r="591" spans="1:33" x14ac:dyDescent="0.25">
      <c r="A591">
        <v>0.12</v>
      </c>
      <c r="B591">
        <v>8.5000000000000006E-2</v>
      </c>
      <c r="C591">
        <v>0.11</v>
      </c>
      <c r="D591">
        <v>0.1</v>
      </c>
      <c r="E591">
        <v>0.13</v>
      </c>
      <c r="F591">
        <v>0.13</v>
      </c>
      <c r="G591">
        <v>0.185</v>
      </c>
      <c r="H591">
        <v>0.09</v>
      </c>
      <c r="I591">
        <v>0.1</v>
      </c>
      <c r="J591">
        <v>0.09</v>
      </c>
      <c r="K591">
        <v>0.16</v>
      </c>
      <c r="L591">
        <v>0.15</v>
      </c>
      <c r="M591">
        <v>0.115</v>
      </c>
      <c r="N591">
        <v>0.13500000000000001</v>
      </c>
      <c r="O591">
        <v>0.125</v>
      </c>
      <c r="P591">
        <v>0.11</v>
      </c>
      <c r="Q591">
        <v>0.13500000000000001</v>
      </c>
      <c r="R591">
        <v>0.105</v>
      </c>
      <c r="S591">
        <v>0.1</v>
      </c>
      <c r="T591">
        <v>0.105</v>
      </c>
      <c r="U591">
        <v>0.125</v>
      </c>
      <c r="V591">
        <v>0.105</v>
      </c>
      <c r="W591">
        <v>0.12</v>
      </c>
      <c r="X591">
        <v>0.115</v>
      </c>
      <c r="Y591">
        <v>0.11</v>
      </c>
      <c r="Z591">
        <v>0.1</v>
      </c>
      <c r="AA591">
        <v>0.105</v>
      </c>
      <c r="AB591">
        <v>0.125</v>
      </c>
      <c r="AC591">
        <v>0.105</v>
      </c>
      <c r="AD591">
        <v>0.13</v>
      </c>
      <c r="AE591">
        <v>0.1</v>
      </c>
      <c r="AF591">
        <v>0.115</v>
      </c>
      <c r="AG591">
        <f t="shared" si="10"/>
        <v>0.11671875000000002</v>
      </c>
    </row>
    <row r="593" spans="1:45" x14ac:dyDescent="0.25">
      <c r="A593" s="1" t="s">
        <v>11</v>
      </c>
      <c r="B593" s="1"/>
    </row>
    <row r="594" spans="1:45" x14ac:dyDescent="0.25">
      <c r="A594">
        <v>0.745</v>
      </c>
      <c r="B594">
        <v>0.81499999999999995</v>
      </c>
      <c r="C594">
        <v>0.77500000000000002</v>
      </c>
      <c r="D594">
        <v>0.755</v>
      </c>
      <c r="E594">
        <v>0.80500000000000005</v>
      </c>
      <c r="F594">
        <v>0.73499999999999999</v>
      </c>
      <c r="G594">
        <v>0.81</v>
      </c>
      <c r="H594">
        <v>0.82</v>
      </c>
      <c r="I594">
        <v>0.80500000000000005</v>
      </c>
      <c r="J594">
        <v>0.80500000000000005</v>
      </c>
      <c r="K594">
        <v>0.8</v>
      </c>
      <c r="L594">
        <v>0.79</v>
      </c>
      <c r="M594">
        <v>0.77500000000000002</v>
      </c>
      <c r="N594">
        <v>0.77500000000000002</v>
      </c>
      <c r="O594">
        <v>0.82499999999999996</v>
      </c>
      <c r="P594">
        <v>0.82</v>
      </c>
      <c r="Q594">
        <v>0.8</v>
      </c>
      <c r="R594">
        <v>0.77500000000000002</v>
      </c>
      <c r="S594">
        <v>0.80500000000000005</v>
      </c>
      <c r="T594">
        <v>0.82</v>
      </c>
      <c r="U594">
        <v>0.83</v>
      </c>
      <c r="V594">
        <v>0.77500000000000002</v>
      </c>
      <c r="W594">
        <v>0.755</v>
      </c>
      <c r="X594">
        <v>0.76500000000000001</v>
      </c>
      <c r="Y594">
        <v>0.83499999999999996</v>
      </c>
      <c r="Z594">
        <v>0.79</v>
      </c>
      <c r="AA594">
        <v>0.83</v>
      </c>
      <c r="AB594">
        <v>0.78</v>
      </c>
      <c r="AC594">
        <v>0.77</v>
      </c>
      <c r="AD594">
        <v>0.77</v>
      </c>
      <c r="AE594">
        <v>0.85499999999999998</v>
      </c>
      <c r="AF594">
        <v>0.83</v>
      </c>
      <c r="AG594">
        <v>0.78</v>
      </c>
      <c r="AH594">
        <v>0.78500000000000003</v>
      </c>
      <c r="AI594">
        <v>0.78</v>
      </c>
      <c r="AJ594">
        <v>0.77500000000000002</v>
      </c>
      <c r="AK594">
        <v>0.80500000000000005</v>
      </c>
      <c r="AL594">
        <v>0.755</v>
      </c>
      <c r="AM594">
        <v>0.79</v>
      </c>
      <c r="AN594">
        <v>0.82499999999999996</v>
      </c>
      <c r="AO594">
        <v>0.78500000000000003</v>
      </c>
      <c r="AP594">
        <v>0.78</v>
      </c>
      <c r="AQ594">
        <v>0.8</v>
      </c>
      <c r="AR594">
        <v>0.76500000000000001</v>
      </c>
      <c r="AS594">
        <f>AVERAGE(A594:AR594)</f>
        <v>0.7923863636363635</v>
      </c>
    </row>
    <row r="595" spans="1:45" x14ac:dyDescent="0.25">
      <c r="A595">
        <v>0.79</v>
      </c>
      <c r="B595">
        <v>0.80500000000000005</v>
      </c>
      <c r="C595">
        <v>0.82</v>
      </c>
      <c r="D595">
        <v>0.875</v>
      </c>
      <c r="E595">
        <v>0.79</v>
      </c>
      <c r="F595">
        <v>0.84</v>
      </c>
      <c r="G595">
        <v>0.78500000000000003</v>
      </c>
      <c r="H595">
        <v>0.77</v>
      </c>
      <c r="I595">
        <v>0.80500000000000005</v>
      </c>
      <c r="J595">
        <v>0.81</v>
      </c>
      <c r="K595">
        <v>0.76</v>
      </c>
      <c r="L595">
        <v>0.79500000000000004</v>
      </c>
      <c r="M595">
        <v>0.78</v>
      </c>
      <c r="N595">
        <v>0.71499999999999997</v>
      </c>
      <c r="O595">
        <v>0.79</v>
      </c>
      <c r="P595">
        <v>0.76500000000000001</v>
      </c>
      <c r="Q595">
        <v>0.79500000000000004</v>
      </c>
      <c r="R595">
        <v>0.78</v>
      </c>
      <c r="S595">
        <v>0.71499999999999997</v>
      </c>
      <c r="T595">
        <v>0.78</v>
      </c>
      <c r="U595">
        <v>0.76500000000000001</v>
      </c>
      <c r="V595">
        <v>0.76500000000000001</v>
      </c>
      <c r="W595">
        <v>0.80500000000000005</v>
      </c>
      <c r="X595">
        <v>0.82</v>
      </c>
      <c r="Y595">
        <v>0.79500000000000004</v>
      </c>
      <c r="Z595">
        <v>0.755</v>
      </c>
      <c r="AA595">
        <v>0.81</v>
      </c>
      <c r="AB595">
        <v>0.755</v>
      </c>
      <c r="AC595">
        <v>0.83499999999999996</v>
      </c>
      <c r="AD595">
        <v>0.755</v>
      </c>
      <c r="AE595">
        <v>0.78</v>
      </c>
      <c r="AF595">
        <v>0.79</v>
      </c>
      <c r="AG595">
        <v>0.76</v>
      </c>
      <c r="AH595">
        <v>0.84499999999999997</v>
      </c>
      <c r="AI595">
        <v>0.755</v>
      </c>
      <c r="AJ595">
        <v>0.73499999999999999</v>
      </c>
      <c r="AK595">
        <v>0.79500000000000004</v>
      </c>
      <c r="AL595">
        <v>0.76</v>
      </c>
      <c r="AM595">
        <v>0.83</v>
      </c>
      <c r="AN595">
        <v>0.79</v>
      </c>
      <c r="AO595">
        <v>0.78500000000000003</v>
      </c>
      <c r="AP595">
        <v>0.8</v>
      </c>
      <c r="AQ595">
        <v>0.80500000000000005</v>
      </c>
      <c r="AR595">
        <v>0.78</v>
      </c>
      <c r="AS595">
        <f t="shared" ref="AS595:AS644" si="11">AVERAGE(A595:AR595)</f>
        <v>0.78715909090909075</v>
      </c>
    </row>
    <row r="596" spans="1:45" x14ac:dyDescent="0.25">
      <c r="A596">
        <v>0.81499999999999995</v>
      </c>
      <c r="B596">
        <v>0.73499999999999999</v>
      </c>
      <c r="C596">
        <v>0.78</v>
      </c>
      <c r="D596">
        <v>0.755</v>
      </c>
      <c r="E596">
        <v>0.79500000000000004</v>
      </c>
      <c r="F596">
        <v>0.70499999999999996</v>
      </c>
      <c r="G596">
        <v>0.745</v>
      </c>
      <c r="H596">
        <v>0.8</v>
      </c>
      <c r="I596">
        <v>0.69</v>
      </c>
      <c r="J596">
        <v>0.79500000000000004</v>
      </c>
      <c r="K596">
        <v>0.76500000000000001</v>
      </c>
      <c r="L596">
        <v>0.8</v>
      </c>
      <c r="M596">
        <v>0.79</v>
      </c>
      <c r="N596">
        <v>0.8</v>
      </c>
      <c r="O596">
        <v>0.78</v>
      </c>
      <c r="P596">
        <v>0.745</v>
      </c>
      <c r="Q596">
        <v>0.75</v>
      </c>
      <c r="R596">
        <v>0.8</v>
      </c>
      <c r="S596">
        <v>0.79</v>
      </c>
      <c r="T596">
        <v>0.78</v>
      </c>
      <c r="U596">
        <v>0.82</v>
      </c>
      <c r="V596">
        <v>0.72499999999999998</v>
      </c>
      <c r="W596">
        <v>0.8</v>
      </c>
      <c r="X596">
        <v>0.74</v>
      </c>
      <c r="Y596">
        <v>0.77500000000000002</v>
      </c>
      <c r="Z596">
        <v>0.755</v>
      </c>
      <c r="AA596">
        <v>0.755</v>
      </c>
      <c r="AB596">
        <v>0.73499999999999999</v>
      </c>
      <c r="AC596">
        <v>0.78</v>
      </c>
      <c r="AD596">
        <v>0.82</v>
      </c>
      <c r="AE596">
        <v>0.79</v>
      </c>
      <c r="AF596">
        <v>0.755</v>
      </c>
      <c r="AG596">
        <v>0.78500000000000003</v>
      </c>
      <c r="AH596">
        <v>0.755</v>
      </c>
      <c r="AI596">
        <v>0.76</v>
      </c>
      <c r="AJ596">
        <v>0.75</v>
      </c>
      <c r="AK596">
        <v>0.82499999999999996</v>
      </c>
      <c r="AL596">
        <v>0.79500000000000004</v>
      </c>
      <c r="AM596">
        <v>0.78500000000000003</v>
      </c>
      <c r="AN596">
        <v>0.81499999999999995</v>
      </c>
      <c r="AO596">
        <v>0.755</v>
      </c>
      <c r="AP596">
        <v>0.79</v>
      </c>
      <c r="AQ596">
        <v>0.76</v>
      </c>
      <c r="AR596">
        <v>0.79</v>
      </c>
      <c r="AS596">
        <f t="shared" si="11"/>
        <v>0.77340909090909082</v>
      </c>
    </row>
    <row r="597" spans="1:45" x14ac:dyDescent="0.25">
      <c r="A597">
        <v>0.8</v>
      </c>
      <c r="B597">
        <v>0.755</v>
      </c>
      <c r="C597">
        <v>0.79500000000000004</v>
      </c>
      <c r="D597">
        <v>0.83</v>
      </c>
      <c r="E597">
        <v>0.78</v>
      </c>
      <c r="F597">
        <v>0.80500000000000005</v>
      </c>
      <c r="G597">
        <v>0.73499999999999999</v>
      </c>
      <c r="H597">
        <v>0.76</v>
      </c>
      <c r="I597">
        <v>0.79</v>
      </c>
      <c r="J597">
        <v>0.77</v>
      </c>
      <c r="K597">
        <v>0.75</v>
      </c>
      <c r="L597">
        <v>0.78</v>
      </c>
      <c r="M597">
        <v>0.76500000000000001</v>
      </c>
      <c r="N597">
        <v>0.77</v>
      </c>
      <c r="O597">
        <v>0.79</v>
      </c>
      <c r="P597">
        <v>0.76</v>
      </c>
      <c r="Q597">
        <v>0.82</v>
      </c>
      <c r="R597">
        <v>0.76500000000000001</v>
      </c>
      <c r="S597">
        <v>0.79</v>
      </c>
      <c r="T597">
        <v>0.79</v>
      </c>
      <c r="U597">
        <v>0.8</v>
      </c>
      <c r="V597">
        <v>0.75</v>
      </c>
      <c r="W597">
        <v>0.79</v>
      </c>
      <c r="X597">
        <v>0.75</v>
      </c>
      <c r="Y597">
        <v>0.755</v>
      </c>
      <c r="Z597">
        <v>0.73499999999999999</v>
      </c>
      <c r="AA597">
        <v>0.755</v>
      </c>
      <c r="AB597">
        <v>0.77500000000000002</v>
      </c>
      <c r="AC597">
        <v>0.79500000000000004</v>
      </c>
      <c r="AD597">
        <v>0.79</v>
      </c>
      <c r="AE597">
        <v>0.79</v>
      </c>
      <c r="AF597">
        <v>0.76</v>
      </c>
      <c r="AG597">
        <v>0.76500000000000001</v>
      </c>
      <c r="AH597">
        <v>0.81499999999999995</v>
      </c>
      <c r="AI597">
        <v>0.78</v>
      </c>
      <c r="AJ597">
        <v>0.78</v>
      </c>
      <c r="AK597">
        <v>0.82</v>
      </c>
      <c r="AL597">
        <v>0.74</v>
      </c>
      <c r="AM597">
        <v>0.72</v>
      </c>
      <c r="AN597">
        <v>0.76500000000000001</v>
      </c>
      <c r="AO597">
        <v>0.76</v>
      </c>
      <c r="AP597">
        <v>0.73</v>
      </c>
      <c r="AQ597">
        <v>0.82</v>
      </c>
      <c r="AR597">
        <v>0.76</v>
      </c>
      <c r="AS597">
        <f t="shared" si="11"/>
        <v>0.77500000000000002</v>
      </c>
    </row>
    <row r="598" spans="1:45" x14ac:dyDescent="0.25">
      <c r="A598">
        <v>0.76500000000000001</v>
      </c>
      <c r="B598">
        <v>0.78500000000000003</v>
      </c>
      <c r="C598">
        <v>0.81</v>
      </c>
      <c r="D598">
        <v>0.75</v>
      </c>
      <c r="E598">
        <v>0.83499999999999996</v>
      </c>
      <c r="F598">
        <v>0.77500000000000002</v>
      </c>
      <c r="G598">
        <v>0.79500000000000004</v>
      </c>
      <c r="H598">
        <v>0.84</v>
      </c>
      <c r="I598">
        <v>0.78</v>
      </c>
      <c r="J598">
        <v>0.69499999999999995</v>
      </c>
      <c r="K598">
        <v>0.80500000000000005</v>
      </c>
      <c r="L598">
        <v>0.76</v>
      </c>
      <c r="M598">
        <v>0.76500000000000001</v>
      </c>
      <c r="N598">
        <v>0.79</v>
      </c>
      <c r="O598">
        <v>0.76500000000000001</v>
      </c>
      <c r="P598">
        <v>0.8</v>
      </c>
      <c r="Q598">
        <v>0.77</v>
      </c>
      <c r="R598">
        <v>0.80500000000000005</v>
      </c>
      <c r="S598">
        <v>0.79</v>
      </c>
      <c r="T598">
        <v>0.77</v>
      </c>
      <c r="U598">
        <v>0.77500000000000002</v>
      </c>
      <c r="V598">
        <v>0.80500000000000005</v>
      </c>
      <c r="W598">
        <v>0.77500000000000002</v>
      </c>
      <c r="X598">
        <v>0.82</v>
      </c>
      <c r="Y598">
        <v>0.80500000000000005</v>
      </c>
      <c r="Z598">
        <v>0.81</v>
      </c>
      <c r="AA598">
        <v>0.745</v>
      </c>
      <c r="AB598">
        <v>0.80500000000000005</v>
      </c>
      <c r="AC598">
        <v>0.74</v>
      </c>
      <c r="AD598">
        <v>0.77</v>
      </c>
      <c r="AE598">
        <v>0.82</v>
      </c>
      <c r="AF598">
        <v>0.79500000000000004</v>
      </c>
      <c r="AG598">
        <v>0.80500000000000005</v>
      </c>
      <c r="AH598">
        <v>0.78500000000000003</v>
      </c>
      <c r="AI598">
        <v>0.78</v>
      </c>
      <c r="AJ598">
        <v>0.71499999999999997</v>
      </c>
      <c r="AK598">
        <v>0.78500000000000003</v>
      </c>
      <c r="AL598">
        <v>0.745</v>
      </c>
      <c r="AM598">
        <v>0.76</v>
      </c>
      <c r="AN598">
        <v>0.86499999999999999</v>
      </c>
      <c r="AO598">
        <v>0.78500000000000003</v>
      </c>
      <c r="AP598">
        <v>0.85</v>
      </c>
      <c r="AQ598">
        <v>0.78</v>
      </c>
      <c r="AR598">
        <v>0.77500000000000002</v>
      </c>
      <c r="AS598">
        <f t="shared" si="11"/>
        <v>0.7851136363636364</v>
      </c>
    </row>
    <row r="599" spans="1:45" x14ac:dyDescent="0.25">
      <c r="A599">
        <v>0.79500000000000004</v>
      </c>
      <c r="B599">
        <v>0.8</v>
      </c>
      <c r="C599">
        <v>0.78500000000000003</v>
      </c>
      <c r="D599">
        <v>0.76500000000000001</v>
      </c>
      <c r="E599">
        <v>0.78</v>
      </c>
      <c r="F599">
        <v>0.77500000000000002</v>
      </c>
      <c r="G599">
        <v>0.81</v>
      </c>
      <c r="H599">
        <v>0.77500000000000002</v>
      </c>
      <c r="I599">
        <v>0.81</v>
      </c>
      <c r="J599">
        <v>0.78500000000000003</v>
      </c>
      <c r="K599">
        <v>0.80500000000000005</v>
      </c>
      <c r="L599">
        <v>0.79</v>
      </c>
      <c r="M599">
        <v>0.77</v>
      </c>
      <c r="N599">
        <v>0.8</v>
      </c>
      <c r="O599">
        <v>0.8</v>
      </c>
      <c r="P599">
        <v>0.82</v>
      </c>
      <c r="Q599">
        <v>0.79500000000000004</v>
      </c>
      <c r="R599">
        <v>0.79500000000000004</v>
      </c>
      <c r="S599">
        <v>0.77500000000000002</v>
      </c>
      <c r="T599">
        <v>0.79500000000000004</v>
      </c>
      <c r="U599">
        <v>0.77</v>
      </c>
      <c r="V599">
        <v>0.79500000000000004</v>
      </c>
      <c r="W599">
        <v>0.79500000000000004</v>
      </c>
      <c r="X599">
        <v>0.78</v>
      </c>
      <c r="Y599">
        <v>0.79500000000000004</v>
      </c>
      <c r="Z599">
        <v>0.76500000000000001</v>
      </c>
      <c r="AA599">
        <v>0.76</v>
      </c>
      <c r="AB599">
        <v>0.755</v>
      </c>
      <c r="AC599">
        <v>0.80500000000000005</v>
      </c>
      <c r="AD599">
        <v>0.745</v>
      </c>
      <c r="AE599">
        <v>0.75</v>
      </c>
      <c r="AF599">
        <v>0.76500000000000001</v>
      </c>
      <c r="AG599">
        <v>0.73</v>
      </c>
      <c r="AH599">
        <v>0.72499999999999998</v>
      </c>
      <c r="AI599">
        <v>0.80500000000000005</v>
      </c>
      <c r="AJ599">
        <v>0.76</v>
      </c>
      <c r="AK599">
        <v>0.82</v>
      </c>
      <c r="AL599">
        <v>0.79</v>
      </c>
      <c r="AM599">
        <v>0.83499999999999996</v>
      </c>
      <c r="AN599">
        <v>0.755</v>
      </c>
      <c r="AO599">
        <v>0.77500000000000002</v>
      </c>
      <c r="AP599">
        <v>0.77</v>
      </c>
      <c r="AQ599">
        <v>0.75</v>
      </c>
      <c r="AR599">
        <v>0.81</v>
      </c>
      <c r="AS599">
        <f t="shared" si="11"/>
        <v>0.78250000000000053</v>
      </c>
    </row>
    <row r="600" spans="1:45" x14ac:dyDescent="0.25">
      <c r="A600">
        <v>0.72499999999999998</v>
      </c>
      <c r="B600">
        <v>0.755</v>
      </c>
      <c r="C600">
        <v>0.745</v>
      </c>
      <c r="D600">
        <v>0.72499999999999998</v>
      </c>
      <c r="E600">
        <v>0.73</v>
      </c>
      <c r="F600">
        <v>0.82</v>
      </c>
      <c r="G600">
        <v>0.75</v>
      </c>
      <c r="H600">
        <v>0.75</v>
      </c>
      <c r="I600">
        <v>0.8</v>
      </c>
      <c r="J600">
        <v>0.755</v>
      </c>
      <c r="K600">
        <v>0.84</v>
      </c>
      <c r="L600">
        <v>0.72</v>
      </c>
      <c r="M600">
        <v>0.69499999999999995</v>
      </c>
      <c r="N600">
        <v>0.77</v>
      </c>
      <c r="O600">
        <v>0.71499999999999997</v>
      </c>
      <c r="P600">
        <v>0.74</v>
      </c>
      <c r="Q600">
        <v>0.76500000000000001</v>
      </c>
      <c r="R600">
        <v>0.73</v>
      </c>
      <c r="S600">
        <v>0.73499999999999999</v>
      </c>
      <c r="T600">
        <v>0.76</v>
      </c>
      <c r="U600">
        <v>0.74</v>
      </c>
      <c r="V600">
        <v>0.76</v>
      </c>
      <c r="W600">
        <v>0.75</v>
      </c>
      <c r="X600">
        <v>0.71499999999999997</v>
      </c>
      <c r="Y600">
        <v>0.78500000000000003</v>
      </c>
      <c r="Z600">
        <v>0.78</v>
      </c>
      <c r="AA600">
        <v>0.79500000000000004</v>
      </c>
      <c r="AB600">
        <v>0.79500000000000004</v>
      </c>
      <c r="AC600">
        <v>0.72</v>
      </c>
      <c r="AD600">
        <v>0.71499999999999997</v>
      </c>
      <c r="AE600">
        <v>0.75</v>
      </c>
      <c r="AF600">
        <v>0.8</v>
      </c>
      <c r="AG600">
        <v>0.78</v>
      </c>
      <c r="AH600">
        <v>0.76500000000000001</v>
      </c>
      <c r="AI600">
        <v>0.75</v>
      </c>
      <c r="AJ600">
        <v>0.77500000000000002</v>
      </c>
      <c r="AK600">
        <v>0.76500000000000001</v>
      </c>
      <c r="AL600">
        <v>0.73499999999999999</v>
      </c>
      <c r="AM600">
        <v>0.8</v>
      </c>
      <c r="AN600">
        <v>0.78</v>
      </c>
      <c r="AO600">
        <v>0.82499999999999996</v>
      </c>
      <c r="AP600">
        <v>0.745</v>
      </c>
      <c r="AQ600">
        <v>0.78500000000000003</v>
      </c>
      <c r="AR600">
        <v>0.82</v>
      </c>
      <c r="AS600">
        <f t="shared" si="11"/>
        <v>0.76034090909090923</v>
      </c>
    </row>
    <row r="601" spans="1:45" x14ac:dyDescent="0.25">
      <c r="A601">
        <v>0.73499999999999999</v>
      </c>
      <c r="B601">
        <v>0.75</v>
      </c>
      <c r="C601">
        <v>0.75</v>
      </c>
      <c r="D601">
        <v>0.79</v>
      </c>
      <c r="E601">
        <v>0.69</v>
      </c>
      <c r="F601">
        <v>0.76500000000000001</v>
      </c>
      <c r="G601">
        <v>0.755</v>
      </c>
      <c r="H601">
        <v>0.77</v>
      </c>
      <c r="I601">
        <v>0.82</v>
      </c>
      <c r="J601">
        <v>0.76</v>
      </c>
      <c r="K601">
        <v>0.755</v>
      </c>
      <c r="L601">
        <v>0.75</v>
      </c>
      <c r="M601">
        <v>0.76</v>
      </c>
      <c r="N601">
        <v>0.79</v>
      </c>
      <c r="O601">
        <v>0.81</v>
      </c>
      <c r="P601">
        <v>0.76</v>
      </c>
      <c r="Q601">
        <v>0.75</v>
      </c>
      <c r="R601">
        <v>0.78</v>
      </c>
      <c r="S601">
        <v>0.77500000000000002</v>
      </c>
      <c r="T601">
        <v>0.76</v>
      </c>
      <c r="U601">
        <v>0.77</v>
      </c>
      <c r="V601">
        <v>0.76</v>
      </c>
      <c r="W601">
        <v>0.73</v>
      </c>
      <c r="X601">
        <v>0.72499999999999998</v>
      </c>
      <c r="Y601">
        <v>0.75</v>
      </c>
      <c r="Z601">
        <v>0.76500000000000001</v>
      </c>
      <c r="AA601">
        <v>0.76</v>
      </c>
      <c r="AB601">
        <v>0.78500000000000003</v>
      </c>
      <c r="AC601">
        <v>0.76</v>
      </c>
      <c r="AD601">
        <v>0.73</v>
      </c>
      <c r="AE601">
        <v>0.77</v>
      </c>
      <c r="AF601">
        <v>0.78500000000000003</v>
      </c>
      <c r="AG601">
        <v>0.755</v>
      </c>
      <c r="AH601">
        <v>0.74</v>
      </c>
      <c r="AI601">
        <v>0.745</v>
      </c>
      <c r="AJ601">
        <v>0.755</v>
      </c>
      <c r="AK601">
        <v>0.76</v>
      </c>
      <c r="AL601">
        <v>0.72499999999999998</v>
      </c>
      <c r="AM601">
        <v>0.7</v>
      </c>
      <c r="AN601">
        <v>0.71499999999999997</v>
      </c>
      <c r="AO601">
        <v>0.75</v>
      </c>
      <c r="AP601">
        <v>0.74</v>
      </c>
      <c r="AQ601">
        <v>0.7</v>
      </c>
      <c r="AR601">
        <v>0.755</v>
      </c>
      <c r="AS601">
        <f t="shared" si="11"/>
        <v>0.75465909090909122</v>
      </c>
    </row>
    <row r="602" spans="1:45" x14ac:dyDescent="0.25">
      <c r="A602">
        <v>0.73</v>
      </c>
      <c r="B602">
        <v>0.745</v>
      </c>
      <c r="C602">
        <v>0.76500000000000001</v>
      </c>
      <c r="D602">
        <v>0.73</v>
      </c>
      <c r="E602">
        <v>0.83</v>
      </c>
      <c r="F602">
        <v>0.77500000000000002</v>
      </c>
      <c r="G602">
        <v>0.73499999999999999</v>
      </c>
      <c r="H602">
        <v>0.73</v>
      </c>
      <c r="I602">
        <v>0.76500000000000001</v>
      </c>
      <c r="J602">
        <v>0.745</v>
      </c>
      <c r="K602">
        <v>0.71499999999999997</v>
      </c>
      <c r="L602">
        <v>0.81</v>
      </c>
      <c r="M602">
        <v>0.745</v>
      </c>
      <c r="N602">
        <v>0.65500000000000003</v>
      </c>
      <c r="O602">
        <v>0.77</v>
      </c>
      <c r="P602">
        <v>0.76500000000000001</v>
      </c>
      <c r="Q602">
        <v>0.76</v>
      </c>
      <c r="R602">
        <v>0.75</v>
      </c>
      <c r="S602">
        <v>0.755</v>
      </c>
      <c r="T602">
        <v>0.745</v>
      </c>
      <c r="U602">
        <v>0.755</v>
      </c>
      <c r="V602">
        <v>0.68</v>
      </c>
      <c r="W602">
        <v>0.81</v>
      </c>
      <c r="X602">
        <v>0.755</v>
      </c>
      <c r="Y602">
        <v>0.75</v>
      </c>
      <c r="Z602">
        <v>0.72499999999999998</v>
      </c>
      <c r="AA602">
        <v>0.755</v>
      </c>
      <c r="AB602">
        <v>0.745</v>
      </c>
      <c r="AC602">
        <v>0.71499999999999997</v>
      </c>
      <c r="AD602">
        <v>0.73499999999999999</v>
      </c>
      <c r="AE602">
        <v>0.79500000000000004</v>
      </c>
      <c r="AF602">
        <v>0.78</v>
      </c>
      <c r="AG602">
        <v>0.78</v>
      </c>
      <c r="AH602">
        <v>0.755</v>
      </c>
      <c r="AI602">
        <v>0.73499999999999999</v>
      </c>
      <c r="AJ602">
        <v>0.755</v>
      </c>
      <c r="AK602">
        <v>0.755</v>
      </c>
      <c r="AL602">
        <v>0.745</v>
      </c>
      <c r="AM602">
        <v>0.73499999999999999</v>
      </c>
      <c r="AN602">
        <v>0.8</v>
      </c>
      <c r="AO602">
        <v>0.76</v>
      </c>
      <c r="AP602">
        <v>0.73</v>
      </c>
      <c r="AQ602">
        <v>0.8</v>
      </c>
      <c r="AR602">
        <v>0.77</v>
      </c>
      <c r="AS602">
        <f t="shared" si="11"/>
        <v>0.7531818181818184</v>
      </c>
    </row>
    <row r="603" spans="1:45" x14ac:dyDescent="0.25">
      <c r="A603">
        <v>0.73</v>
      </c>
      <c r="B603">
        <v>0.66</v>
      </c>
      <c r="C603">
        <v>0.72</v>
      </c>
      <c r="D603">
        <v>0.79</v>
      </c>
      <c r="E603">
        <v>0.71</v>
      </c>
      <c r="F603">
        <v>0.79500000000000004</v>
      </c>
      <c r="G603">
        <v>0.745</v>
      </c>
      <c r="H603">
        <v>0.72499999999999998</v>
      </c>
      <c r="I603">
        <v>0.77500000000000002</v>
      </c>
      <c r="J603">
        <v>0.72</v>
      </c>
      <c r="K603">
        <v>0.76</v>
      </c>
      <c r="L603">
        <v>0.745</v>
      </c>
      <c r="M603">
        <v>0.75</v>
      </c>
      <c r="N603">
        <v>0.78</v>
      </c>
      <c r="O603">
        <v>0.77</v>
      </c>
      <c r="P603">
        <v>0.77500000000000002</v>
      </c>
      <c r="Q603">
        <v>0.79500000000000004</v>
      </c>
      <c r="R603">
        <v>0.78500000000000003</v>
      </c>
      <c r="S603">
        <v>0.72499999999999998</v>
      </c>
      <c r="T603">
        <v>0.69</v>
      </c>
      <c r="U603">
        <v>0.73499999999999999</v>
      </c>
      <c r="V603">
        <v>0.745</v>
      </c>
      <c r="W603">
        <v>0.71499999999999997</v>
      </c>
      <c r="X603">
        <v>0.8</v>
      </c>
      <c r="Y603">
        <v>0.76</v>
      </c>
      <c r="Z603">
        <v>0.78</v>
      </c>
      <c r="AA603">
        <v>0.755</v>
      </c>
      <c r="AB603">
        <v>0.745</v>
      </c>
      <c r="AC603">
        <v>0.75</v>
      </c>
      <c r="AD603">
        <v>0.72499999999999998</v>
      </c>
      <c r="AE603">
        <v>0.745</v>
      </c>
      <c r="AF603">
        <v>0.755</v>
      </c>
      <c r="AG603">
        <v>0.78</v>
      </c>
      <c r="AH603">
        <v>0.73499999999999999</v>
      </c>
      <c r="AI603">
        <v>0.75</v>
      </c>
      <c r="AJ603">
        <v>0.72499999999999998</v>
      </c>
      <c r="AK603">
        <v>0.74</v>
      </c>
      <c r="AL603">
        <v>0.745</v>
      </c>
      <c r="AM603">
        <v>0.76500000000000001</v>
      </c>
      <c r="AN603">
        <v>0.70499999999999996</v>
      </c>
      <c r="AO603">
        <v>0.76</v>
      </c>
      <c r="AP603">
        <v>0.76500000000000001</v>
      </c>
      <c r="AQ603">
        <v>0.71499999999999997</v>
      </c>
      <c r="AR603">
        <v>0.74</v>
      </c>
      <c r="AS603">
        <f t="shared" si="11"/>
        <v>0.74727272727272753</v>
      </c>
    </row>
    <row r="604" spans="1:45" x14ac:dyDescent="0.25">
      <c r="A604">
        <v>0.71</v>
      </c>
      <c r="B604">
        <v>0.66</v>
      </c>
      <c r="C604">
        <v>0.72</v>
      </c>
      <c r="D604">
        <v>0.73</v>
      </c>
      <c r="E604">
        <v>0.76500000000000001</v>
      </c>
      <c r="F604">
        <v>0.77</v>
      </c>
      <c r="G604">
        <v>0.745</v>
      </c>
      <c r="H604">
        <v>0.77</v>
      </c>
      <c r="I604">
        <v>0.71</v>
      </c>
      <c r="J604">
        <v>0.73499999999999999</v>
      </c>
      <c r="K604">
        <v>0.79500000000000004</v>
      </c>
      <c r="L604">
        <v>0.73499999999999999</v>
      </c>
      <c r="M604">
        <v>0.755</v>
      </c>
      <c r="N604">
        <v>0.70499999999999996</v>
      </c>
      <c r="O604">
        <v>0.67500000000000004</v>
      </c>
      <c r="P604">
        <v>0.72</v>
      </c>
      <c r="Q604">
        <v>0.755</v>
      </c>
      <c r="R604">
        <v>0.72</v>
      </c>
      <c r="S604">
        <v>0.69499999999999995</v>
      </c>
      <c r="T604">
        <v>0.71499999999999997</v>
      </c>
      <c r="U604">
        <v>0.72499999999999998</v>
      </c>
      <c r="V604">
        <v>0.74</v>
      </c>
      <c r="W604">
        <v>0.75</v>
      </c>
      <c r="X604">
        <v>0.81499999999999995</v>
      </c>
      <c r="Y604">
        <v>0.73</v>
      </c>
      <c r="Z604">
        <v>0.745</v>
      </c>
      <c r="AA604">
        <v>0.72499999999999998</v>
      </c>
      <c r="AB604">
        <v>0.755</v>
      </c>
      <c r="AC604">
        <v>0.76</v>
      </c>
      <c r="AD604">
        <v>0.745</v>
      </c>
      <c r="AE604">
        <v>0.755</v>
      </c>
      <c r="AF604">
        <v>0.71</v>
      </c>
      <c r="AG604">
        <v>0.71499999999999997</v>
      </c>
      <c r="AH604">
        <v>0.70499999999999996</v>
      </c>
      <c r="AI604">
        <v>0.71</v>
      </c>
      <c r="AJ604">
        <v>0.72499999999999998</v>
      </c>
      <c r="AK604">
        <v>0.68500000000000005</v>
      </c>
      <c r="AL604">
        <v>0.70499999999999996</v>
      </c>
      <c r="AM604">
        <v>0.75</v>
      </c>
      <c r="AN604">
        <v>0.69499999999999995</v>
      </c>
      <c r="AO604">
        <v>0.71</v>
      </c>
      <c r="AP604">
        <v>0.72499999999999998</v>
      </c>
      <c r="AQ604">
        <v>0.72</v>
      </c>
      <c r="AR604">
        <v>0.68</v>
      </c>
      <c r="AS604">
        <f t="shared" si="11"/>
        <v>0.72875000000000023</v>
      </c>
    </row>
    <row r="605" spans="1:45" x14ac:dyDescent="0.25">
      <c r="A605">
        <v>0.77</v>
      </c>
      <c r="B605">
        <v>0.69499999999999995</v>
      </c>
      <c r="C605">
        <v>0.70499999999999996</v>
      </c>
      <c r="D605">
        <v>0.79500000000000004</v>
      </c>
      <c r="E605">
        <v>0.69</v>
      </c>
      <c r="F605">
        <v>0.7</v>
      </c>
      <c r="G605">
        <v>0.73</v>
      </c>
      <c r="H605">
        <v>0.70499999999999996</v>
      </c>
      <c r="I605">
        <v>0.76</v>
      </c>
      <c r="J605">
        <v>0.71499999999999997</v>
      </c>
      <c r="K605">
        <v>0.68500000000000005</v>
      </c>
      <c r="L605">
        <v>0.80500000000000005</v>
      </c>
      <c r="M605">
        <v>0.7</v>
      </c>
      <c r="N605">
        <v>0.73499999999999999</v>
      </c>
      <c r="O605">
        <v>0.69499999999999995</v>
      </c>
      <c r="P605">
        <v>0.74</v>
      </c>
      <c r="Q605">
        <v>0.76500000000000001</v>
      </c>
      <c r="R605">
        <v>0.75</v>
      </c>
      <c r="S605">
        <v>0.67500000000000004</v>
      </c>
      <c r="T605">
        <v>0.72</v>
      </c>
      <c r="U605">
        <v>0.73499999999999999</v>
      </c>
      <c r="V605">
        <v>0.74</v>
      </c>
      <c r="W605">
        <v>0.69499999999999995</v>
      </c>
      <c r="X605">
        <v>0.73</v>
      </c>
      <c r="Y605">
        <v>0.7</v>
      </c>
      <c r="Z605">
        <v>0.755</v>
      </c>
      <c r="AA605">
        <v>0.67500000000000004</v>
      </c>
      <c r="AB605">
        <v>0.755</v>
      </c>
      <c r="AC605">
        <v>0.7</v>
      </c>
      <c r="AD605">
        <v>0.69499999999999995</v>
      </c>
      <c r="AE605">
        <v>0.73499999999999999</v>
      </c>
      <c r="AF605">
        <v>0.755</v>
      </c>
      <c r="AG605">
        <v>0.73499999999999999</v>
      </c>
      <c r="AH605">
        <v>0.78</v>
      </c>
      <c r="AI605">
        <v>0.76500000000000001</v>
      </c>
      <c r="AJ605">
        <v>0.71499999999999997</v>
      </c>
      <c r="AK605">
        <v>0.7</v>
      </c>
      <c r="AL605">
        <v>0.68500000000000005</v>
      </c>
      <c r="AM605">
        <v>0.73</v>
      </c>
      <c r="AN605">
        <v>0.65500000000000003</v>
      </c>
      <c r="AO605">
        <v>0.68500000000000005</v>
      </c>
      <c r="AP605">
        <v>0.71</v>
      </c>
      <c r="AQ605">
        <v>0.75</v>
      </c>
      <c r="AR605">
        <v>0.755</v>
      </c>
      <c r="AS605">
        <f t="shared" si="11"/>
        <v>0.72431818181818164</v>
      </c>
    </row>
    <row r="606" spans="1:45" x14ac:dyDescent="0.25">
      <c r="A606">
        <v>0.745</v>
      </c>
      <c r="B606">
        <v>0.73499999999999999</v>
      </c>
      <c r="C606">
        <v>0.75</v>
      </c>
      <c r="D606">
        <v>0.66500000000000004</v>
      </c>
      <c r="E606">
        <v>0.745</v>
      </c>
      <c r="F606">
        <v>0.7</v>
      </c>
      <c r="G606">
        <v>0.745</v>
      </c>
      <c r="H606">
        <v>0.65500000000000003</v>
      </c>
      <c r="I606">
        <v>0.72499999999999998</v>
      </c>
      <c r="J606">
        <v>0.71499999999999997</v>
      </c>
      <c r="K606">
        <v>0.72499999999999998</v>
      </c>
      <c r="L606">
        <v>0.73</v>
      </c>
      <c r="M606">
        <v>0.77</v>
      </c>
      <c r="N606">
        <v>0.72499999999999998</v>
      </c>
      <c r="O606">
        <v>0.79500000000000004</v>
      </c>
      <c r="P606">
        <v>0.71499999999999997</v>
      </c>
      <c r="Q606">
        <v>0.745</v>
      </c>
      <c r="R606">
        <v>0.75</v>
      </c>
      <c r="S606">
        <v>0.67500000000000004</v>
      </c>
      <c r="T606">
        <v>0.71499999999999997</v>
      </c>
      <c r="U606">
        <v>0.7</v>
      </c>
      <c r="V606">
        <v>0.71499999999999997</v>
      </c>
      <c r="W606">
        <v>0.67500000000000004</v>
      </c>
      <c r="X606">
        <v>0.70499999999999996</v>
      </c>
      <c r="Y606">
        <v>0.70499999999999996</v>
      </c>
      <c r="Z606">
        <v>0.74</v>
      </c>
      <c r="AA606">
        <v>0.69</v>
      </c>
      <c r="AB606">
        <v>0.72</v>
      </c>
      <c r="AC606">
        <v>0.75</v>
      </c>
      <c r="AD606">
        <v>0.67500000000000004</v>
      </c>
      <c r="AE606">
        <v>0.8</v>
      </c>
      <c r="AF606">
        <v>0.755</v>
      </c>
      <c r="AG606">
        <v>0.72499999999999998</v>
      </c>
      <c r="AH606">
        <v>0.69499999999999995</v>
      </c>
      <c r="AI606">
        <v>0.7</v>
      </c>
      <c r="AJ606">
        <v>0.72499999999999998</v>
      </c>
      <c r="AK606">
        <v>0.73</v>
      </c>
      <c r="AL606">
        <v>0.69499999999999995</v>
      </c>
      <c r="AM606">
        <v>0.70499999999999996</v>
      </c>
      <c r="AN606">
        <v>0.72</v>
      </c>
      <c r="AO606">
        <v>0.66</v>
      </c>
      <c r="AP606">
        <v>0.60499999999999998</v>
      </c>
      <c r="AQ606">
        <v>0.72499999999999998</v>
      </c>
      <c r="AR606">
        <v>0.68</v>
      </c>
      <c r="AS606">
        <f t="shared" si="11"/>
        <v>0.71636363636363631</v>
      </c>
    </row>
    <row r="607" spans="1:45" x14ac:dyDescent="0.25">
      <c r="A607">
        <v>0.69499999999999995</v>
      </c>
      <c r="B607">
        <v>0.68500000000000005</v>
      </c>
      <c r="C607">
        <v>0.77500000000000002</v>
      </c>
      <c r="D607">
        <v>0.72499999999999998</v>
      </c>
      <c r="E607">
        <v>0.67500000000000004</v>
      </c>
      <c r="F607">
        <v>0.67</v>
      </c>
      <c r="G607">
        <v>0.69</v>
      </c>
      <c r="H607">
        <v>0.68</v>
      </c>
      <c r="I607">
        <v>0.7</v>
      </c>
      <c r="J607">
        <v>0.72</v>
      </c>
      <c r="K607">
        <v>0.71499999999999997</v>
      </c>
      <c r="L607">
        <v>0.67500000000000004</v>
      </c>
      <c r="M607">
        <v>0.69</v>
      </c>
      <c r="N607">
        <v>0.74</v>
      </c>
      <c r="O607">
        <v>0.71499999999999997</v>
      </c>
      <c r="P607">
        <v>0.70499999999999996</v>
      </c>
      <c r="Q607">
        <v>0.72499999999999998</v>
      </c>
      <c r="R607">
        <v>0.69</v>
      </c>
      <c r="S607">
        <v>0.7</v>
      </c>
      <c r="T607">
        <v>0.69</v>
      </c>
      <c r="U607">
        <v>0.72499999999999998</v>
      </c>
      <c r="V607">
        <v>0.67</v>
      </c>
      <c r="W607">
        <v>0.71499999999999997</v>
      </c>
      <c r="X607">
        <v>0.73</v>
      </c>
      <c r="Y607">
        <v>0.71499999999999997</v>
      </c>
      <c r="Z607">
        <v>0.72</v>
      </c>
      <c r="AA607">
        <v>0.68</v>
      </c>
      <c r="AB607">
        <v>0.69499999999999995</v>
      </c>
      <c r="AC607">
        <v>0.70499999999999996</v>
      </c>
      <c r="AD607">
        <v>0.73</v>
      </c>
      <c r="AE607">
        <v>0.68500000000000005</v>
      </c>
      <c r="AF607">
        <v>0.77</v>
      </c>
      <c r="AG607">
        <v>0.67</v>
      </c>
      <c r="AH607">
        <v>0.76</v>
      </c>
      <c r="AI607">
        <v>0.72499999999999998</v>
      </c>
      <c r="AJ607">
        <v>0.74</v>
      </c>
      <c r="AK607">
        <v>0.71</v>
      </c>
      <c r="AL607">
        <v>0.70499999999999996</v>
      </c>
      <c r="AM607">
        <v>0.69</v>
      </c>
      <c r="AN607">
        <v>0.65500000000000003</v>
      </c>
      <c r="AO607">
        <v>0.72</v>
      </c>
      <c r="AP607">
        <v>0.69499999999999995</v>
      </c>
      <c r="AQ607">
        <v>0.7</v>
      </c>
      <c r="AR607">
        <v>0.66500000000000004</v>
      </c>
      <c r="AS607">
        <f t="shared" si="11"/>
        <v>0.70534090909090896</v>
      </c>
    </row>
    <row r="608" spans="1:45" x14ac:dyDescent="0.25">
      <c r="A608">
        <v>0.77</v>
      </c>
      <c r="B608">
        <v>0.69499999999999995</v>
      </c>
      <c r="C608">
        <v>0.7</v>
      </c>
      <c r="D608">
        <v>0.71499999999999997</v>
      </c>
      <c r="E608">
        <v>0.66</v>
      </c>
      <c r="F608">
        <v>0.65500000000000003</v>
      </c>
      <c r="G608">
        <v>0.71</v>
      </c>
      <c r="H608">
        <v>0.63500000000000001</v>
      </c>
      <c r="I608">
        <v>0.745</v>
      </c>
      <c r="J608">
        <v>0.63500000000000001</v>
      </c>
      <c r="K608">
        <v>0.755</v>
      </c>
      <c r="L608">
        <v>0.72</v>
      </c>
      <c r="M608">
        <v>0.69499999999999995</v>
      </c>
      <c r="N608">
        <v>0.74</v>
      </c>
      <c r="O608">
        <v>0.67500000000000004</v>
      </c>
      <c r="P608">
        <v>0.69499999999999995</v>
      </c>
      <c r="Q608">
        <v>0.61499999999999999</v>
      </c>
      <c r="R608">
        <v>0.69</v>
      </c>
      <c r="S608">
        <v>0.73</v>
      </c>
      <c r="T608">
        <v>0.72</v>
      </c>
      <c r="U608">
        <v>0.755</v>
      </c>
      <c r="V608">
        <v>0.73</v>
      </c>
      <c r="W608">
        <v>0.7</v>
      </c>
      <c r="X608">
        <v>0.67500000000000004</v>
      </c>
      <c r="Y608">
        <v>0.68500000000000005</v>
      </c>
      <c r="Z608">
        <v>0.69</v>
      </c>
      <c r="AA608">
        <v>0.64</v>
      </c>
      <c r="AB608">
        <v>0.65</v>
      </c>
      <c r="AC608">
        <v>0.74</v>
      </c>
      <c r="AD608">
        <v>0.66</v>
      </c>
      <c r="AE608">
        <v>0.70499999999999996</v>
      </c>
      <c r="AF608">
        <v>0.67500000000000004</v>
      </c>
      <c r="AG608">
        <v>0.71</v>
      </c>
      <c r="AH608">
        <v>0.66500000000000004</v>
      </c>
      <c r="AI608">
        <v>0.71499999999999997</v>
      </c>
      <c r="AJ608">
        <v>0.64500000000000002</v>
      </c>
      <c r="AK608">
        <v>0.70499999999999996</v>
      </c>
      <c r="AL608">
        <v>0.69</v>
      </c>
      <c r="AM608">
        <v>0.72</v>
      </c>
      <c r="AN608">
        <v>0.72</v>
      </c>
      <c r="AO608">
        <v>0.64500000000000002</v>
      </c>
      <c r="AP608">
        <v>0.7</v>
      </c>
      <c r="AQ608">
        <v>0.68</v>
      </c>
      <c r="AR608">
        <v>0.67</v>
      </c>
      <c r="AS608">
        <f t="shared" si="11"/>
        <v>0.69374999999999998</v>
      </c>
    </row>
    <row r="609" spans="1:45" x14ac:dyDescent="0.25">
      <c r="A609">
        <v>0.73</v>
      </c>
      <c r="B609">
        <v>0.60499999999999998</v>
      </c>
      <c r="C609">
        <v>0.65</v>
      </c>
      <c r="D609">
        <v>0.64500000000000002</v>
      </c>
      <c r="E609">
        <v>0.66</v>
      </c>
      <c r="F609">
        <v>0.65</v>
      </c>
      <c r="G609">
        <v>0.755</v>
      </c>
      <c r="H609">
        <v>0.73</v>
      </c>
      <c r="I609">
        <v>0.61499999999999999</v>
      </c>
      <c r="J609">
        <v>0.63500000000000001</v>
      </c>
      <c r="K609">
        <v>0.65500000000000003</v>
      </c>
      <c r="L609">
        <v>0.72</v>
      </c>
      <c r="M609">
        <v>0.71</v>
      </c>
      <c r="N609">
        <v>0.65</v>
      </c>
      <c r="O609">
        <v>0.7</v>
      </c>
      <c r="P609">
        <v>0.66500000000000004</v>
      </c>
      <c r="Q609">
        <v>0.72499999999999998</v>
      </c>
      <c r="R609">
        <v>0.66500000000000004</v>
      </c>
      <c r="S609">
        <v>0.65</v>
      </c>
      <c r="T609">
        <v>0.67</v>
      </c>
      <c r="U609">
        <v>0.70499999999999996</v>
      </c>
      <c r="V609">
        <v>0.68500000000000005</v>
      </c>
      <c r="W609">
        <v>0.71499999999999997</v>
      </c>
      <c r="X609">
        <v>0.69</v>
      </c>
      <c r="Y609">
        <v>0.69</v>
      </c>
      <c r="Z609">
        <v>0.66500000000000004</v>
      </c>
      <c r="AA609">
        <v>0.69499999999999995</v>
      </c>
      <c r="AB609">
        <v>0.72</v>
      </c>
      <c r="AC609">
        <v>0.66500000000000004</v>
      </c>
      <c r="AD609">
        <v>0.65500000000000003</v>
      </c>
      <c r="AE609">
        <v>0.7</v>
      </c>
      <c r="AF609">
        <v>0.68500000000000005</v>
      </c>
      <c r="AG609">
        <v>0.7</v>
      </c>
      <c r="AH609">
        <v>0.66</v>
      </c>
      <c r="AI609">
        <v>0.66500000000000004</v>
      </c>
      <c r="AJ609">
        <v>0.66500000000000004</v>
      </c>
      <c r="AK609">
        <v>0.70499999999999996</v>
      </c>
      <c r="AL609">
        <v>0.72</v>
      </c>
      <c r="AM609">
        <v>0.69</v>
      </c>
      <c r="AN609">
        <v>0.67</v>
      </c>
      <c r="AO609">
        <v>0.69499999999999995</v>
      </c>
      <c r="AP609">
        <v>0.76</v>
      </c>
      <c r="AQ609">
        <v>0.65</v>
      </c>
      <c r="AR609">
        <v>0.72</v>
      </c>
      <c r="AS609">
        <f t="shared" si="11"/>
        <v>0.68306818181818185</v>
      </c>
    </row>
    <row r="610" spans="1:45" x14ac:dyDescent="0.25">
      <c r="A610">
        <v>0.65500000000000003</v>
      </c>
      <c r="B610">
        <v>0.64500000000000002</v>
      </c>
      <c r="C610">
        <v>0.7</v>
      </c>
      <c r="D610">
        <v>0.68500000000000005</v>
      </c>
      <c r="E610">
        <v>0.66500000000000004</v>
      </c>
      <c r="F610">
        <v>0.67500000000000004</v>
      </c>
      <c r="G610">
        <v>0.67</v>
      </c>
      <c r="H610">
        <v>0.71</v>
      </c>
      <c r="I610">
        <v>0.68500000000000005</v>
      </c>
      <c r="J610">
        <v>0.74</v>
      </c>
      <c r="K610">
        <v>0.76</v>
      </c>
      <c r="L610">
        <v>0.64</v>
      </c>
      <c r="M610">
        <v>0.67</v>
      </c>
      <c r="N610">
        <v>0.65500000000000003</v>
      </c>
      <c r="O610">
        <v>0.69499999999999995</v>
      </c>
      <c r="P610">
        <v>0.71</v>
      </c>
      <c r="Q610">
        <v>0.69499999999999995</v>
      </c>
      <c r="R610">
        <v>0.65</v>
      </c>
      <c r="S610">
        <v>0.73499999999999999</v>
      </c>
      <c r="T610">
        <v>0.65500000000000003</v>
      </c>
      <c r="U610">
        <v>0.625</v>
      </c>
      <c r="V610">
        <v>0.78500000000000003</v>
      </c>
      <c r="W610">
        <v>0.68</v>
      </c>
      <c r="X610">
        <v>0.71499999999999997</v>
      </c>
      <c r="Y610">
        <v>0.57499999999999996</v>
      </c>
      <c r="Z610">
        <v>0.64</v>
      </c>
      <c r="AA610">
        <v>0.68</v>
      </c>
      <c r="AB610">
        <v>0.69499999999999995</v>
      </c>
      <c r="AC610">
        <v>0.65</v>
      </c>
      <c r="AD610">
        <v>0.68500000000000005</v>
      </c>
      <c r="AE610">
        <v>0.66500000000000004</v>
      </c>
      <c r="AF610">
        <v>0.69</v>
      </c>
      <c r="AG610">
        <v>0.65500000000000003</v>
      </c>
      <c r="AH610">
        <v>0.64</v>
      </c>
      <c r="AI610">
        <v>0.7</v>
      </c>
      <c r="AJ610">
        <v>0.65</v>
      </c>
      <c r="AK610">
        <v>0.67</v>
      </c>
      <c r="AL610">
        <v>0.70499999999999996</v>
      </c>
      <c r="AM610">
        <v>0.68500000000000005</v>
      </c>
      <c r="AN610">
        <v>0.65</v>
      </c>
      <c r="AO610">
        <v>0.63500000000000001</v>
      </c>
      <c r="AP610">
        <v>0.70499999999999996</v>
      </c>
      <c r="AQ610">
        <v>0.66500000000000004</v>
      </c>
      <c r="AR610">
        <v>0.72</v>
      </c>
      <c r="AS610">
        <f t="shared" si="11"/>
        <v>0.67863636363636348</v>
      </c>
    </row>
    <row r="611" spans="1:45" x14ac:dyDescent="0.25">
      <c r="A611">
        <v>0.7</v>
      </c>
      <c r="B611">
        <v>0.66500000000000004</v>
      </c>
      <c r="C611">
        <v>0.68</v>
      </c>
      <c r="D611">
        <v>0.625</v>
      </c>
      <c r="E611">
        <v>0.61</v>
      </c>
      <c r="F611">
        <v>0.65</v>
      </c>
      <c r="G611">
        <v>0.64</v>
      </c>
      <c r="H611">
        <v>0.67500000000000004</v>
      </c>
      <c r="I611">
        <v>0.64</v>
      </c>
      <c r="J611">
        <v>0.68500000000000005</v>
      </c>
      <c r="K611">
        <v>0.65</v>
      </c>
      <c r="L611">
        <v>0.67500000000000004</v>
      </c>
      <c r="M611">
        <v>0.66</v>
      </c>
      <c r="N611">
        <v>0.64500000000000002</v>
      </c>
      <c r="O611">
        <v>0.7</v>
      </c>
      <c r="P611">
        <v>0.64500000000000002</v>
      </c>
      <c r="Q611">
        <v>0.69499999999999995</v>
      </c>
      <c r="R611">
        <v>0.67500000000000004</v>
      </c>
      <c r="S611">
        <v>0.65500000000000003</v>
      </c>
      <c r="T611">
        <v>0.61</v>
      </c>
      <c r="U611">
        <v>0.67500000000000004</v>
      </c>
      <c r="V611">
        <v>0.65</v>
      </c>
      <c r="W611">
        <v>0.63500000000000001</v>
      </c>
      <c r="X611">
        <v>0.67</v>
      </c>
      <c r="Y611">
        <v>0.69</v>
      </c>
      <c r="Z611">
        <v>0.7</v>
      </c>
      <c r="AA611">
        <v>0.65500000000000003</v>
      </c>
      <c r="AB611">
        <v>0.64</v>
      </c>
      <c r="AC611">
        <v>0.66500000000000004</v>
      </c>
      <c r="AD611">
        <v>0.66500000000000004</v>
      </c>
      <c r="AE611">
        <v>0.68500000000000005</v>
      </c>
      <c r="AF611">
        <v>0.66500000000000004</v>
      </c>
      <c r="AG611">
        <v>0.65</v>
      </c>
      <c r="AH611">
        <v>0.63</v>
      </c>
      <c r="AI611">
        <v>0.68</v>
      </c>
      <c r="AJ611">
        <v>0.7</v>
      </c>
      <c r="AK611">
        <v>0.63</v>
      </c>
      <c r="AL611">
        <v>0.59499999999999997</v>
      </c>
      <c r="AM611">
        <v>0.59499999999999997</v>
      </c>
      <c r="AN611">
        <v>0.66500000000000004</v>
      </c>
      <c r="AO611">
        <v>0.73499999999999999</v>
      </c>
      <c r="AP611">
        <v>0.67500000000000004</v>
      </c>
      <c r="AQ611">
        <v>0.67500000000000004</v>
      </c>
      <c r="AR611">
        <v>0.65</v>
      </c>
      <c r="AS611">
        <f t="shared" si="11"/>
        <v>0.66034090909090881</v>
      </c>
    </row>
    <row r="612" spans="1:45" x14ac:dyDescent="0.25">
      <c r="A612">
        <v>0.65500000000000003</v>
      </c>
      <c r="B612">
        <v>0.71</v>
      </c>
      <c r="C612">
        <v>0.64</v>
      </c>
      <c r="D612">
        <v>0.66500000000000004</v>
      </c>
      <c r="E612">
        <v>0.66</v>
      </c>
      <c r="F612">
        <v>0.61</v>
      </c>
      <c r="G612">
        <v>0.625</v>
      </c>
      <c r="H612">
        <v>0.65500000000000003</v>
      </c>
      <c r="I612">
        <v>0.69499999999999995</v>
      </c>
      <c r="J612">
        <v>0.61499999999999999</v>
      </c>
      <c r="K612">
        <v>0.65500000000000003</v>
      </c>
      <c r="L612">
        <v>0.65500000000000003</v>
      </c>
      <c r="M612">
        <v>0.68500000000000005</v>
      </c>
      <c r="N612">
        <v>0.61</v>
      </c>
      <c r="O612">
        <v>0.64</v>
      </c>
      <c r="P612">
        <v>0.625</v>
      </c>
      <c r="Q612">
        <v>0.64500000000000002</v>
      </c>
      <c r="R612">
        <v>0.63500000000000001</v>
      </c>
      <c r="S612">
        <v>0.67</v>
      </c>
      <c r="T612">
        <v>0.66</v>
      </c>
      <c r="U612">
        <v>0.61</v>
      </c>
      <c r="V612">
        <v>0.68</v>
      </c>
      <c r="W612">
        <v>0.625</v>
      </c>
      <c r="X612">
        <v>0.64500000000000002</v>
      </c>
      <c r="Y612">
        <v>0.67</v>
      </c>
      <c r="Z612">
        <v>0.66</v>
      </c>
      <c r="AA612">
        <v>0.59</v>
      </c>
      <c r="AB612">
        <v>0.64500000000000002</v>
      </c>
      <c r="AC612">
        <v>0.65</v>
      </c>
      <c r="AD612">
        <v>0.64</v>
      </c>
      <c r="AE612">
        <v>0.72499999999999998</v>
      </c>
      <c r="AF612">
        <v>0.56499999999999995</v>
      </c>
      <c r="AG612">
        <v>0.66</v>
      </c>
      <c r="AH612">
        <v>0.625</v>
      </c>
      <c r="AI612">
        <v>0.65500000000000003</v>
      </c>
      <c r="AJ612">
        <v>0.66</v>
      </c>
      <c r="AK612">
        <v>0.65</v>
      </c>
      <c r="AL612">
        <v>0.71</v>
      </c>
      <c r="AM612">
        <v>0.70499999999999996</v>
      </c>
      <c r="AN612">
        <v>0.68</v>
      </c>
      <c r="AO612">
        <v>0.67</v>
      </c>
      <c r="AP612">
        <v>0.64500000000000002</v>
      </c>
      <c r="AQ612">
        <v>0.61</v>
      </c>
      <c r="AR612">
        <v>0.67500000000000004</v>
      </c>
      <c r="AS612">
        <f t="shared" si="11"/>
        <v>0.65136363636363637</v>
      </c>
    </row>
    <row r="613" spans="1:45" x14ac:dyDescent="0.25">
      <c r="A613">
        <v>0.69499999999999995</v>
      </c>
      <c r="B613">
        <v>0.6</v>
      </c>
      <c r="C613">
        <v>0.66500000000000004</v>
      </c>
      <c r="D613">
        <v>0.65500000000000003</v>
      </c>
      <c r="E613">
        <v>0.62</v>
      </c>
      <c r="F613">
        <v>0.66</v>
      </c>
      <c r="G613">
        <v>0.58499999999999996</v>
      </c>
      <c r="H613">
        <v>0.64</v>
      </c>
      <c r="I613">
        <v>0.63500000000000001</v>
      </c>
      <c r="J613">
        <v>0.67</v>
      </c>
      <c r="K613">
        <v>0.53500000000000003</v>
      </c>
      <c r="L613">
        <v>0.62</v>
      </c>
      <c r="M613">
        <v>0.62</v>
      </c>
      <c r="N613">
        <v>0.66500000000000004</v>
      </c>
      <c r="O613">
        <v>0.67</v>
      </c>
      <c r="P613">
        <v>0.69499999999999995</v>
      </c>
      <c r="Q613">
        <v>0.61</v>
      </c>
      <c r="R613">
        <v>0.68500000000000005</v>
      </c>
      <c r="S613">
        <v>0.61499999999999999</v>
      </c>
      <c r="T613">
        <v>0.625</v>
      </c>
      <c r="U613">
        <v>0.65500000000000003</v>
      </c>
      <c r="V613">
        <v>0.69</v>
      </c>
      <c r="W613">
        <v>0.61</v>
      </c>
      <c r="X613">
        <v>0.61499999999999999</v>
      </c>
      <c r="Y613">
        <v>0.63</v>
      </c>
      <c r="Z613">
        <v>0.57499999999999996</v>
      </c>
      <c r="AA613">
        <v>0.66500000000000004</v>
      </c>
      <c r="AB613">
        <v>0.66500000000000004</v>
      </c>
      <c r="AC613">
        <v>0.65</v>
      </c>
      <c r="AD613">
        <v>0.58499999999999996</v>
      </c>
      <c r="AE613">
        <v>0.57999999999999996</v>
      </c>
      <c r="AF613">
        <v>0.63</v>
      </c>
      <c r="AG613">
        <v>0.63500000000000001</v>
      </c>
      <c r="AH613">
        <v>0.66</v>
      </c>
      <c r="AI613">
        <v>0.67500000000000004</v>
      </c>
      <c r="AJ613">
        <v>0.59</v>
      </c>
      <c r="AK613">
        <v>0.59</v>
      </c>
      <c r="AL613">
        <v>0.57999999999999996</v>
      </c>
      <c r="AM613">
        <v>0.68</v>
      </c>
      <c r="AN613">
        <v>0.60499999999999998</v>
      </c>
      <c r="AO613">
        <v>0.67</v>
      </c>
      <c r="AP613">
        <v>0.63</v>
      </c>
      <c r="AQ613">
        <v>0.625</v>
      </c>
      <c r="AR613">
        <v>0.67</v>
      </c>
      <c r="AS613">
        <f t="shared" si="11"/>
        <v>0.63465909090909089</v>
      </c>
    </row>
    <row r="614" spans="1:45" x14ac:dyDescent="0.25">
      <c r="A614">
        <v>0.63</v>
      </c>
      <c r="B614">
        <v>0.56499999999999995</v>
      </c>
      <c r="C614">
        <v>0.57999999999999996</v>
      </c>
      <c r="D614">
        <v>0.60499999999999998</v>
      </c>
      <c r="E614">
        <v>0.60499999999999998</v>
      </c>
      <c r="F614">
        <v>0.61</v>
      </c>
      <c r="G614">
        <v>0.57999999999999996</v>
      </c>
      <c r="H614">
        <v>0.61499999999999999</v>
      </c>
      <c r="I614">
        <v>0.625</v>
      </c>
      <c r="J614">
        <v>0.68500000000000005</v>
      </c>
      <c r="K614">
        <v>0.58499999999999996</v>
      </c>
      <c r="L614">
        <v>0.66500000000000004</v>
      </c>
      <c r="M614">
        <v>0.6</v>
      </c>
      <c r="N614">
        <v>0.65500000000000003</v>
      </c>
      <c r="O614">
        <v>0.56499999999999995</v>
      </c>
      <c r="P614">
        <v>0.66</v>
      </c>
      <c r="Q614">
        <v>0.66500000000000004</v>
      </c>
      <c r="R614">
        <v>0.60499999999999998</v>
      </c>
      <c r="S614">
        <v>0.54500000000000004</v>
      </c>
      <c r="T614">
        <v>0.63</v>
      </c>
      <c r="U614">
        <v>0.68</v>
      </c>
      <c r="V614">
        <v>0.60499999999999998</v>
      </c>
      <c r="W614">
        <v>0.59499999999999997</v>
      </c>
      <c r="X614">
        <v>0.63</v>
      </c>
      <c r="Y614">
        <v>0.55500000000000005</v>
      </c>
      <c r="Z614">
        <v>0.66500000000000004</v>
      </c>
      <c r="AA614">
        <v>0.63</v>
      </c>
      <c r="AB614">
        <v>0.60499999999999998</v>
      </c>
      <c r="AC614">
        <v>0.62</v>
      </c>
      <c r="AD614">
        <v>0.6</v>
      </c>
      <c r="AE614">
        <v>0.63500000000000001</v>
      </c>
      <c r="AF614">
        <v>0.65</v>
      </c>
      <c r="AG614">
        <v>0.58499999999999996</v>
      </c>
      <c r="AH614">
        <v>0.625</v>
      </c>
      <c r="AI614">
        <v>0.66500000000000004</v>
      </c>
      <c r="AJ614">
        <v>0.63</v>
      </c>
      <c r="AK614">
        <v>0.65</v>
      </c>
      <c r="AL614">
        <v>0.60499999999999998</v>
      </c>
      <c r="AM614">
        <v>0.59499999999999997</v>
      </c>
      <c r="AN614">
        <v>0.64500000000000002</v>
      </c>
      <c r="AO614">
        <v>0.66500000000000004</v>
      </c>
      <c r="AP614">
        <v>0.63500000000000001</v>
      </c>
      <c r="AQ614">
        <v>0.56499999999999995</v>
      </c>
      <c r="AR614">
        <v>0.63</v>
      </c>
      <c r="AS614">
        <f t="shared" si="11"/>
        <v>0.61909090909090903</v>
      </c>
    </row>
    <row r="615" spans="1:45" x14ac:dyDescent="0.25">
      <c r="A615">
        <v>0.64</v>
      </c>
      <c r="B615">
        <v>0.64</v>
      </c>
      <c r="C615">
        <v>0.51</v>
      </c>
      <c r="D615">
        <v>0.57499999999999996</v>
      </c>
      <c r="E615">
        <v>0.61</v>
      </c>
      <c r="F615">
        <v>0.63500000000000001</v>
      </c>
      <c r="G615">
        <v>0.59</v>
      </c>
      <c r="H615">
        <v>0.62</v>
      </c>
      <c r="I615">
        <v>0.6</v>
      </c>
      <c r="J615">
        <v>0.54500000000000004</v>
      </c>
      <c r="K615">
        <v>0.59499999999999997</v>
      </c>
      <c r="L615">
        <v>0.6</v>
      </c>
      <c r="M615">
        <v>0.625</v>
      </c>
      <c r="N615">
        <v>0.63500000000000001</v>
      </c>
      <c r="O615">
        <v>0.625</v>
      </c>
      <c r="P615">
        <v>0.66500000000000004</v>
      </c>
      <c r="Q615">
        <v>0.6</v>
      </c>
      <c r="R615">
        <v>0.625</v>
      </c>
      <c r="S615">
        <v>0.61</v>
      </c>
      <c r="T615">
        <v>0.59</v>
      </c>
      <c r="U615">
        <v>0.60499999999999998</v>
      </c>
      <c r="V615">
        <v>0.56499999999999995</v>
      </c>
      <c r="W615">
        <v>0.625</v>
      </c>
      <c r="X615">
        <v>0.6</v>
      </c>
      <c r="Y615">
        <v>0.63</v>
      </c>
      <c r="Z615">
        <v>0.63</v>
      </c>
      <c r="AA615">
        <v>0.6</v>
      </c>
      <c r="AB615">
        <v>0.56499999999999995</v>
      </c>
      <c r="AC615">
        <v>0.6</v>
      </c>
      <c r="AD615">
        <v>0.68</v>
      </c>
      <c r="AE615">
        <v>0.63</v>
      </c>
      <c r="AF615">
        <v>0.57499999999999996</v>
      </c>
      <c r="AG615">
        <v>0.62</v>
      </c>
      <c r="AH615">
        <v>0.57999999999999996</v>
      </c>
      <c r="AI615">
        <v>0.58499999999999996</v>
      </c>
      <c r="AJ615">
        <v>0.57999999999999996</v>
      </c>
      <c r="AK615">
        <v>0.55500000000000005</v>
      </c>
      <c r="AL615">
        <v>0.64</v>
      </c>
      <c r="AM615">
        <v>0.61</v>
      </c>
      <c r="AN615">
        <v>0.57999999999999996</v>
      </c>
      <c r="AO615">
        <v>0.52500000000000002</v>
      </c>
      <c r="AP615">
        <v>0.63</v>
      </c>
      <c r="AQ615">
        <v>0.59</v>
      </c>
      <c r="AR615">
        <v>0.63500000000000001</v>
      </c>
      <c r="AS615">
        <f t="shared" si="11"/>
        <v>0.60386363636363627</v>
      </c>
    </row>
    <row r="616" spans="1:45" x14ac:dyDescent="0.25">
      <c r="A616">
        <v>0.56499999999999995</v>
      </c>
      <c r="B616">
        <v>0.59</v>
      </c>
      <c r="C616">
        <v>0.56499999999999995</v>
      </c>
      <c r="D616">
        <v>0.60499999999999998</v>
      </c>
      <c r="E616">
        <v>0.61</v>
      </c>
      <c r="F616">
        <v>0.6</v>
      </c>
      <c r="G616">
        <v>0.57999999999999996</v>
      </c>
      <c r="H616">
        <v>0.59</v>
      </c>
      <c r="I616">
        <v>0.63</v>
      </c>
      <c r="J616">
        <v>0.61499999999999999</v>
      </c>
      <c r="K616">
        <v>0.61</v>
      </c>
      <c r="L616">
        <v>0.61</v>
      </c>
      <c r="M616">
        <v>0.57499999999999996</v>
      </c>
      <c r="N616">
        <v>0.53500000000000003</v>
      </c>
      <c r="O616">
        <v>0.51</v>
      </c>
      <c r="P616">
        <v>0.64</v>
      </c>
      <c r="Q616">
        <v>0.62</v>
      </c>
      <c r="R616">
        <v>0.53500000000000003</v>
      </c>
      <c r="S616">
        <v>0.54500000000000004</v>
      </c>
      <c r="T616">
        <v>0.64500000000000002</v>
      </c>
      <c r="U616">
        <v>0.57999999999999996</v>
      </c>
      <c r="V616">
        <v>0.56999999999999995</v>
      </c>
      <c r="W616">
        <v>0.53</v>
      </c>
      <c r="X616">
        <v>0.57499999999999996</v>
      </c>
      <c r="Y616">
        <v>0.54</v>
      </c>
      <c r="Z616">
        <v>0.625</v>
      </c>
      <c r="AA616">
        <v>0.63500000000000001</v>
      </c>
      <c r="AB616">
        <v>0.53500000000000003</v>
      </c>
      <c r="AC616">
        <v>0.6</v>
      </c>
      <c r="AD616">
        <v>0.6</v>
      </c>
      <c r="AE616">
        <v>0.64</v>
      </c>
      <c r="AF616">
        <v>0.57999999999999996</v>
      </c>
      <c r="AG616">
        <v>0.59</v>
      </c>
      <c r="AH616">
        <v>0.58499999999999996</v>
      </c>
      <c r="AI616">
        <v>0.56999999999999995</v>
      </c>
      <c r="AJ616">
        <v>0.625</v>
      </c>
      <c r="AK616">
        <v>0.56999999999999995</v>
      </c>
      <c r="AL616">
        <v>0.60499999999999998</v>
      </c>
      <c r="AM616">
        <v>0.6</v>
      </c>
      <c r="AN616">
        <v>0.56499999999999995</v>
      </c>
      <c r="AO616">
        <v>0.56999999999999995</v>
      </c>
      <c r="AP616">
        <v>0.59</v>
      </c>
      <c r="AQ616">
        <v>0.56000000000000005</v>
      </c>
      <c r="AR616">
        <v>0.57999999999999996</v>
      </c>
      <c r="AS616">
        <f t="shared" si="11"/>
        <v>0.58624999999999994</v>
      </c>
    </row>
    <row r="617" spans="1:45" x14ac:dyDescent="0.25">
      <c r="A617">
        <v>0.64500000000000002</v>
      </c>
      <c r="B617">
        <v>0.65</v>
      </c>
      <c r="C617">
        <v>0.59</v>
      </c>
      <c r="D617">
        <v>0.61</v>
      </c>
      <c r="E617">
        <v>0.58499999999999996</v>
      </c>
      <c r="F617">
        <v>0.52500000000000002</v>
      </c>
      <c r="G617">
        <v>0.6</v>
      </c>
      <c r="H617">
        <v>0.53500000000000003</v>
      </c>
      <c r="I617">
        <v>0.55500000000000005</v>
      </c>
      <c r="J617">
        <v>0.6</v>
      </c>
      <c r="K617">
        <v>0.56000000000000005</v>
      </c>
      <c r="L617">
        <v>0.59499999999999997</v>
      </c>
      <c r="M617">
        <v>0.55500000000000005</v>
      </c>
      <c r="N617">
        <v>0.56000000000000005</v>
      </c>
      <c r="O617">
        <v>0.54</v>
      </c>
      <c r="P617">
        <v>0.46500000000000002</v>
      </c>
      <c r="Q617">
        <v>0.58499999999999996</v>
      </c>
      <c r="R617">
        <v>0.56499999999999995</v>
      </c>
      <c r="S617">
        <v>0.54</v>
      </c>
      <c r="T617">
        <v>0.55000000000000004</v>
      </c>
      <c r="U617">
        <v>0.57499999999999996</v>
      </c>
      <c r="V617">
        <v>0.53500000000000003</v>
      </c>
      <c r="W617">
        <v>0.59</v>
      </c>
      <c r="X617">
        <v>0.54500000000000004</v>
      </c>
      <c r="Y617">
        <v>0.625</v>
      </c>
      <c r="Z617">
        <v>0.64</v>
      </c>
      <c r="AA617">
        <v>0.55500000000000005</v>
      </c>
      <c r="AB617">
        <v>0.53500000000000003</v>
      </c>
      <c r="AC617">
        <v>0.55500000000000005</v>
      </c>
      <c r="AD617">
        <v>0.61</v>
      </c>
      <c r="AE617">
        <v>0.59</v>
      </c>
      <c r="AF617">
        <v>0.56499999999999995</v>
      </c>
      <c r="AG617">
        <v>0.58499999999999996</v>
      </c>
      <c r="AH617">
        <v>0.56499999999999995</v>
      </c>
      <c r="AI617">
        <v>0.57999999999999996</v>
      </c>
      <c r="AJ617">
        <v>0.55000000000000004</v>
      </c>
      <c r="AK617">
        <v>0.62</v>
      </c>
      <c r="AL617">
        <v>0.60499999999999998</v>
      </c>
      <c r="AM617">
        <v>0.58499999999999996</v>
      </c>
      <c r="AN617">
        <v>0.48</v>
      </c>
      <c r="AO617">
        <v>0.53</v>
      </c>
      <c r="AP617">
        <v>0.66500000000000004</v>
      </c>
      <c r="AQ617">
        <v>0.52</v>
      </c>
      <c r="AR617">
        <v>0.54500000000000004</v>
      </c>
      <c r="AS617">
        <f t="shared" si="11"/>
        <v>0.57181818181818189</v>
      </c>
    </row>
    <row r="618" spans="1:45" x14ac:dyDescent="0.25">
      <c r="A618">
        <v>0.45500000000000002</v>
      </c>
      <c r="B618">
        <v>0.54</v>
      </c>
      <c r="C618">
        <v>0.51</v>
      </c>
      <c r="D618">
        <v>0.54500000000000004</v>
      </c>
      <c r="E618">
        <v>0.54</v>
      </c>
      <c r="F618">
        <v>0.48</v>
      </c>
      <c r="G618">
        <v>0.54500000000000004</v>
      </c>
      <c r="H618">
        <v>0.59</v>
      </c>
      <c r="I618">
        <v>0.62</v>
      </c>
      <c r="J618">
        <v>0.51500000000000001</v>
      </c>
      <c r="K618">
        <v>0.56999999999999995</v>
      </c>
      <c r="L618">
        <v>0.53</v>
      </c>
      <c r="M618">
        <v>0.52</v>
      </c>
      <c r="N618">
        <v>0.57999999999999996</v>
      </c>
      <c r="O618">
        <v>0.55500000000000005</v>
      </c>
      <c r="P618">
        <v>0.52500000000000002</v>
      </c>
      <c r="Q618">
        <v>0.505</v>
      </c>
      <c r="R618">
        <v>0.51</v>
      </c>
      <c r="S618">
        <v>0.61</v>
      </c>
      <c r="T618">
        <v>0.52</v>
      </c>
      <c r="U618">
        <v>0.51500000000000001</v>
      </c>
      <c r="V618">
        <v>0.58499999999999996</v>
      </c>
      <c r="W618">
        <v>0.52</v>
      </c>
      <c r="X618">
        <v>0.51</v>
      </c>
      <c r="Y618">
        <v>0.56000000000000005</v>
      </c>
      <c r="Z618">
        <v>0.56999999999999995</v>
      </c>
      <c r="AA618">
        <v>0.55500000000000005</v>
      </c>
      <c r="AB618">
        <v>0.53500000000000003</v>
      </c>
      <c r="AC618">
        <v>0.5</v>
      </c>
      <c r="AD618">
        <v>0.52500000000000002</v>
      </c>
      <c r="AE618">
        <v>0.59</v>
      </c>
      <c r="AF618">
        <v>0.505</v>
      </c>
      <c r="AG618">
        <v>0.51</v>
      </c>
      <c r="AH618">
        <v>0.55000000000000004</v>
      </c>
      <c r="AI618">
        <v>0.58499999999999996</v>
      </c>
      <c r="AJ618">
        <v>0.53500000000000003</v>
      </c>
      <c r="AK618">
        <v>0.56499999999999995</v>
      </c>
      <c r="AL618">
        <v>0.57499999999999996</v>
      </c>
      <c r="AM618">
        <v>0.56000000000000005</v>
      </c>
      <c r="AN618">
        <v>0.53500000000000003</v>
      </c>
      <c r="AO618">
        <v>0.51500000000000001</v>
      </c>
      <c r="AP618">
        <v>0.54500000000000004</v>
      </c>
      <c r="AQ618">
        <v>0.56999999999999995</v>
      </c>
      <c r="AR618">
        <v>0.58499999999999996</v>
      </c>
      <c r="AS618">
        <f t="shared" si="11"/>
        <v>0.54238636363636372</v>
      </c>
    </row>
    <row r="619" spans="1:45" x14ac:dyDescent="0.25">
      <c r="A619">
        <v>0.51500000000000001</v>
      </c>
      <c r="B619">
        <v>0.58499999999999996</v>
      </c>
      <c r="C619">
        <v>0.53</v>
      </c>
      <c r="D619">
        <v>0.46500000000000002</v>
      </c>
      <c r="E619">
        <v>0.55500000000000005</v>
      </c>
      <c r="F619">
        <v>0.54</v>
      </c>
      <c r="G619">
        <v>0.52</v>
      </c>
      <c r="H619">
        <v>0.58499999999999996</v>
      </c>
      <c r="I619">
        <v>0.48499999999999999</v>
      </c>
      <c r="J619">
        <v>0.56499999999999995</v>
      </c>
      <c r="K619">
        <v>0.51</v>
      </c>
      <c r="L619">
        <v>0.5</v>
      </c>
      <c r="M619">
        <v>0.61</v>
      </c>
      <c r="N619">
        <v>0.56999999999999995</v>
      </c>
      <c r="O619">
        <v>0.61</v>
      </c>
      <c r="P619">
        <v>0.58499999999999996</v>
      </c>
      <c r="Q619">
        <v>0.52</v>
      </c>
      <c r="R619">
        <v>0.56499999999999995</v>
      </c>
      <c r="S619">
        <v>0.51</v>
      </c>
      <c r="T619">
        <v>0.51500000000000001</v>
      </c>
      <c r="U619">
        <v>0.48499999999999999</v>
      </c>
      <c r="V619">
        <v>0.52500000000000002</v>
      </c>
      <c r="W619">
        <v>0.52</v>
      </c>
      <c r="X619">
        <v>0.51</v>
      </c>
      <c r="Y619">
        <v>0.53</v>
      </c>
      <c r="Z619">
        <v>0.52500000000000002</v>
      </c>
      <c r="AA619">
        <v>0.61499999999999999</v>
      </c>
      <c r="AB619">
        <v>0.56000000000000005</v>
      </c>
      <c r="AC619">
        <v>0.58499999999999996</v>
      </c>
      <c r="AD619">
        <v>0.52500000000000002</v>
      </c>
      <c r="AE619">
        <v>0.60499999999999998</v>
      </c>
      <c r="AF619">
        <v>0.57499999999999996</v>
      </c>
      <c r="AG619">
        <v>0.57999999999999996</v>
      </c>
      <c r="AH619">
        <v>0.47499999999999998</v>
      </c>
      <c r="AI619">
        <v>0.505</v>
      </c>
      <c r="AJ619">
        <v>0.54</v>
      </c>
      <c r="AK619">
        <v>0.52</v>
      </c>
      <c r="AL619">
        <v>0.51</v>
      </c>
      <c r="AM619">
        <v>0.53</v>
      </c>
      <c r="AN619">
        <v>0.52</v>
      </c>
      <c r="AO619">
        <v>0.56499999999999995</v>
      </c>
      <c r="AP619">
        <v>0.45500000000000002</v>
      </c>
      <c r="AQ619">
        <v>0.57499999999999996</v>
      </c>
      <c r="AR619">
        <v>0.56000000000000005</v>
      </c>
      <c r="AS619">
        <f t="shared" si="11"/>
        <v>0.53943181818181807</v>
      </c>
    </row>
    <row r="620" spans="1:45" x14ac:dyDescent="0.25">
      <c r="A620">
        <v>0.48</v>
      </c>
      <c r="B620">
        <v>0.54500000000000004</v>
      </c>
      <c r="C620">
        <v>0.52</v>
      </c>
      <c r="D620">
        <v>0.52</v>
      </c>
      <c r="E620">
        <v>0.48499999999999999</v>
      </c>
      <c r="F620">
        <v>0.55000000000000004</v>
      </c>
      <c r="G620">
        <v>0.55000000000000004</v>
      </c>
      <c r="H620">
        <v>0.55500000000000005</v>
      </c>
      <c r="I620">
        <v>0.49</v>
      </c>
      <c r="J620">
        <v>0.52500000000000002</v>
      </c>
      <c r="K620">
        <v>0.54500000000000004</v>
      </c>
      <c r="L620">
        <v>0.505</v>
      </c>
      <c r="M620">
        <v>0.45500000000000002</v>
      </c>
      <c r="N620">
        <v>0.55000000000000004</v>
      </c>
      <c r="O620">
        <v>0.47</v>
      </c>
      <c r="P620">
        <v>0.51500000000000001</v>
      </c>
      <c r="Q620">
        <v>0.48</v>
      </c>
      <c r="R620">
        <v>0.49</v>
      </c>
      <c r="S620">
        <v>0.51</v>
      </c>
      <c r="T620">
        <v>0.5</v>
      </c>
      <c r="U620">
        <v>0.53500000000000003</v>
      </c>
      <c r="V620">
        <v>0.54500000000000004</v>
      </c>
      <c r="W620">
        <v>0.46500000000000002</v>
      </c>
      <c r="X620">
        <v>0.52</v>
      </c>
      <c r="Y620">
        <v>0.505</v>
      </c>
      <c r="Z620">
        <v>0.56499999999999995</v>
      </c>
      <c r="AA620">
        <v>0.56000000000000005</v>
      </c>
      <c r="AB620">
        <v>0.47</v>
      </c>
      <c r="AC620">
        <v>0.54</v>
      </c>
      <c r="AD620">
        <v>0.55000000000000004</v>
      </c>
      <c r="AE620">
        <v>0.56000000000000005</v>
      </c>
      <c r="AF620">
        <v>0.55500000000000005</v>
      </c>
      <c r="AG620">
        <v>0.6</v>
      </c>
      <c r="AH620">
        <v>0.52</v>
      </c>
      <c r="AI620">
        <v>0.54</v>
      </c>
      <c r="AJ620">
        <v>0.47499999999999998</v>
      </c>
      <c r="AK620">
        <v>0.54</v>
      </c>
      <c r="AL620">
        <v>0.52500000000000002</v>
      </c>
      <c r="AM620">
        <v>0.56499999999999995</v>
      </c>
      <c r="AN620">
        <v>0.495</v>
      </c>
      <c r="AO620">
        <v>0.44</v>
      </c>
      <c r="AP620">
        <v>0.51500000000000001</v>
      </c>
      <c r="AQ620">
        <v>0.56499999999999995</v>
      </c>
      <c r="AR620">
        <v>0.495</v>
      </c>
      <c r="AS620">
        <f t="shared" si="11"/>
        <v>0.5201136363636365</v>
      </c>
    </row>
    <row r="621" spans="1:45" x14ac:dyDescent="0.25">
      <c r="A621">
        <v>0.435</v>
      </c>
      <c r="B621">
        <v>0.505</v>
      </c>
      <c r="C621">
        <v>0.505</v>
      </c>
      <c r="D621">
        <v>0.45</v>
      </c>
      <c r="E621">
        <v>0.505</v>
      </c>
      <c r="F621">
        <v>0.53</v>
      </c>
      <c r="G621">
        <v>0.52500000000000002</v>
      </c>
      <c r="H621">
        <v>0.47</v>
      </c>
      <c r="I621">
        <v>0.495</v>
      </c>
      <c r="J621">
        <v>0.48</v>
      </c>
      <c r="K621">
        <v>0.49</v>
      </c>
      <c r="L621">
        <v>0.48499999999999999</v>
      </c>
      <c r="M621">
        <v>0.46</v>
      </c>
      <c r="N621">
        <v>0.51</v>
      </c>
      <c r="O621">
        <v>0.46</v>
      </c>
      <c r="P621">
        <v>0.49</v>
      </c>
      <c r="Q621">
        <v>0.505</v>
      </c>
      <c r="R621">
        <v>0.55000000000000004</v>
      </c>
      <c r="S621">
        <v>0.52500000000000002</v>
      </c>
      <c r="T621">
        <v>0.47</v>
      </c>
      <c r="U621">
        <v>0.495</v>
      </c>
      <c r="V621">
        <v>0.46</v>
      </c>
      <c r="W621">
        <v>0.52</v>
      </c>
      <c r="X621">
        <v>0.47</v>
      </c>
      <c r="Y621">
        <v>0.52500000000000002</v>
      </c>
      <c r="Z621">
        <v>0.53</v>
      </c>
      <c r="AA621">
        <v>0.49</v>
      </c>
      <c r="AB621">
        <v>0.49</v>
      </c>
      <c r="AC621">
        <v>0.53500000000000003</v>
      </c>
      <c r="AD621">
        <v>0.52500000000000002</v>
      </c>
      <c r="AE621">
        <v>0.46500000000000002</v>
      </c>
      <c r="AF621">
        <v>0.5</v>
      </c>
      <c r="AG621">
        <v>0.49</v>
      </c>
      <c r="AH621">
        <v>0.56499999999999995</v>
      </c>
      <c r="AI621">
        <v>0.59</v>
      </c>
      <c r="AJ621">
        <v>0.495</v>
      </c>
      <c r="AK621">
        <v>0.54</v>
      </c>
      <c r="AL621">
        <v>0.54</v>
      </c>
      <c r="AM621">
        <v>0.51</v>
      </c>
      <c r="AN621">
        <v>0.54</v>
      </c>
      <c r="AO621">
        <v>0.51</v>
      </c>
      <c r="AP621">
        <v>0.51500000000000001</v>
      </c>
      <c r="AQ621">
        <v>0.46500000000000002</v>
      </c>
      <c r="AR621">
        <v>0.54</v>
      </c>
      <c r="AS621">
        <f t="shared" si="11"/>
        <v>0.50340909090909103</v>
      </c>
    </row>
    <row r="622" spans="1:45" x14ac:dyDescent="0.25">
      <c r="A622">
        <v>0.46</v>
      </c>
      <c r="B622">
        <v>0.48</v>
      </c>
      <c r="C622">
        <v>0.57999999999999996</v>
      </c>
      <c r="D622">
        <v>0.51500000000000001</v>
      </c>
      <c r="E622">
        <v>0.46</v>
      </c>
      <c r="F622">
        <v>0.46</v>
      </c>
      <c r="G622">
        <v>0.47499999999999998</v>
      </c>
      <c r="H622">
        <v>0.51</v>
      </c>
      <c r="I622">
        <v>0.46500000000000002</v>
      </c>
      <c r="J622">
        <v>0.49</v>
      </c>
      <c r="K622">
        <v>0.52</v>
      </c>
      <c r="L622">
        <v>0.505</v>
      </c>
      <c r="M622">
        <v>0.49</v>
      </c>
      <c r="N622">
        <v>0.5</v>
      </c>
      <c r="O622">
        <v>0.45500000000000002</v>
      </c>
      <c r="P622">
        <v>0.5</v>
      </c>
      <c r="Q622">
        <v>0.44</v>
      </c>
      <c r="R622">
        <v>0.44500000000000001</v>
      </c>
      <c r="S622">
        <v>0.46</v>
      </c>
      <c r="T622">
        <v>0.505</v>
      </c>
      <c r="U622">
        <v>0.52</v>
      </c>
      <c r="V622">
        <v>0.505</v>
      </c>
      <c r="W622">
        <v>0.47499999999999998</v>
      </c>
      <c r="X622">
        <v>0.48</v>
      </c>
      <c r="Y622">
        <v>0.495</v>
      </c>
      <c r="Z622">
        <v>0.51</v>
      </c>
      <c r="AA622">
        <v>0.47499999999999998</v>
      </c>
      <c r="AB622">
        <v>0.45500000000000002</v>
      </c>
      <c r="AC622">
        <v>0.45</v>
      </c>
      <c r="AD622">
        <v>0.53</v>
      </c>
      <c r="AE622">
        <v>0.53</v>
      </c>
      <c r="AF622">
        <v>0.44500000000000001</v>
      </c>
      <c r="AG622">
        <v>0.42499999999999999</v>
      </c>
      <c r="AH622">
        <v>0.54500000000000004</v>
      </c>
      <c r="AI622">
        <v>0.49</v>
      </c>
      <c r="AJ622">
        <v>0.47499999999999998</v>
      </c>
      <c r="AK622">
        <v>0.495</v>
      </c>
      <c r="AL622">
        <v>0.47499999999999998</v>
      </c>
      <c r="AM622">
        <v>0.54</v>
      </c>
      <c r="AN622">
        <v>0.435</v>
      </c>
      <c r="AO622">
        <v>0.55000000000000004</v>
      </c>
      <c r="AP622">
        <v>0.51</v>
      </c>
      <c r="AQ622">
        <v>0.505</v>
      </c>
      <c r="AR622">
        <v>0.45</v>
      </c>
      <c r="AS622">
        <f t="shared" si="11"/>
        <v>0.48818181818181827</v>
      </c>
    </row>
    <row r="623" spans="1:45" x14ac:dyDescent="0.25">
      <c r="A623">
        <v>0.46500000000000002</v>
      </c>
      <c r="B623">
        <v>0.44500000000000001</v>
      </c>
      <c r="C623">
        <v>0.48499999999999999</v>
      </c>
      <c r="D623">
        <v>0.47</v>
      </c>
      <c r="E623">
        <v>0.45</v>
      </c>
      <c r="F623">
        <v>0.47499999999999998</v>
      </c>
      <c r="G623">
        <v>0.42</v>
      </c>
      <c r="H623">
        <v>0.39500000000000002</v>
      </c>
      <c r="I623">
        <v>0.52</v>
      </c>
      <c r="J623">
        <v>0.44500000000000001</v>
      </c>
      <c r="K623">
        <v>0.435</v>
      </c>
      <c r="L623">
        <v>0.47</v>
      </c>
      <c r="M623">
        <v>0.46</v>
      </c>
      <c r="N623">
        <v>0.45</v>
      </c>
      <c r="O623">
        <v>0.47499999999999998</v>
      </c>
      <c r="P623">
        <v>0.435</v>
      </c>
      <c r="Q623">
        <v>0.51500000000000001</v>
      </c>
      <c r="R623">
        <v>0.435</v>
      </c>
      <c r="S623">
        <v>0.46500000000000002</v>
      </c>
      <c r="T623">
        <v>0.47499999999999998</v>
      </c>
      <c r="U623">
        <v>0.44500000000000001</v>
      </c>
      <c r="V623">
        <v>0.38500000000000001</v>
      </c>
      <c r="W623">
        <v>0.49</v>
      </c>
      <c r="X623">
        <v>0.45500000000000002</v>
      </c>
      <c r="Y623">
        <v>0.435</v>
      </c>
      <c r="Z623">
        <v>0.505</v>
      </c>
      <c r="AA623">
        <v>0.375</v>
      </c>
      <c r="AB623">
        <v>0.48</v>
      </c>
      <c r="AC623">
        <v>0.44500000000000001</v>
      </c>
      <c r="AD623">
        <v>0.46500000000000002</v>
      </c>
      <c r="AE623">
        <v>0.45</v>
      </c>
      <c r="AF623">
        <v>0.48499999999999999</v>
      </c>
      <c r="AG623">
        <v>0.45500000000000002</v>
      </c>
      <c r="AH623">
        <v>0.53500000000000003</v>
      </c>
      <c r="AI623">
        <v>0.5</v>
      </c>
      <c r="AJ623">
        <v>0.505</v>
      </c>
      <c r="AK623">
        <v>0.48499999999999999</v>
      </c>
      <c r="AL623">
        <v>0.505</v>
      </c>
      <c r="AM623">
        <v>0.45500000000000002</v>
      </c>
      <c r="AN623">
        <v>0.48499999999999999</v>
      </c>
      <c r="AO623">
        <v>0.48499999999999999</v>
      </c>
      <c r="AP623">
        <v>0.52</v>
      </c>
      <c r="AQ623">
        <v>0.46500000000000002</v>
      </c>
      <c r="AR623">
        <v>0.48499999999999999</v>
      </c>
      <c r="AS623">
        <f t="shared" si="11"/>
        <v>0.46545454545454529</v>
      </c>
    </row>
    <row r="624" spans="1:45" x14ac:dyDescent="0.25">
      <c r="A624">
        <v>0.44500000000000001</v>
      </c>
      <c r="B624">
        <v>0.42</v>
      </c>
      <c r="C624">
        <v>0.44</v>
      </c>
      <c r="D624">
        <v>0.4</v>
      </c>
      <c r="E624">
        <v>0.435</v>
      </c>
      <c r="F624">
        <v>0.41</v>
      </c>
      <c r="G624">
        <v>0.45</v>
      </c>
      <c r="H624">
        <v>0.41499999999999998</v>
      </c>
      <c r="I624">
        <v>0.44500000000000001</v>
      </c>
      <c r="J624">
        <v>0.44</v>
      </c>
      <c r="K624">
        <v>0.42</v>
      </c>
      <c r="L624">
        <v>0.43</v>
      </c>
      <c r="M624">
        <v>0.39500000000000002</v>
      </c>
      <c r="N624">
        <v>0.42</v>
      </c>
      <c r="O624">
        <v>0.42499999999999999</v>
      </c>
      <c r="P624">
        <v>0.38</v>
      </c>
      <c r="Q624">
        <v>0.37</v>
      </c>
      <c r="R624">
        <v>0.47</v>
      </c>
      <c r="S624">
        <v>0.44</v>
      </c>
      <c r="T624">
        <v>0.43</v>
      </c>
      <c r="U624">
        <v>0.39</v>
      </c>
      <c r="V624">
        <v>0.45</v>
      </c>
      <c r="W624">
        <v>0.45500000000000002</v>
      </c>
      <c r="X624">
        <v>0.46500000000000002</v>
      </c>
      <c r="Y624">
        <v>0.495</v>
      </c>
      <c r="Z624">
        <v>0.5</v>
      </c>
      <c r="AA624">
        <v>0.42499999999999999</v>
      </c>
      <c r="AB624">
        <v>0.40500000000000003</v>
      </c>
      <c r="AC624">
        <v>0.40500000000000003</v>
      </c>
      <c r="AD624">
        <v>0.45500000000000002</v>
      </c>
      <c r="AE624">
        <v>0.48</v>
      </c>
      <c r="AF624">
        <v>0.46500000000000002</v>
      </c>
      <c r="AG624">
        <v>0.435</v>
      </c>
      <c r="AH624">
        <v>0.44500000000000001</v>
      </c>
      <c r="AI624">
        <v>0.46500000000000002</v>
      </c>
      <c r="AJ624">
        <v>0.39500000000000002</v>
      </c>
      <c r="AK624">
        <v>0.46500000000000002</v>
      </c>
      <c r="AL624">
        <v>0.43</v>
      </c>
      <c r="AM624">
        <v>0.43</v>
      </c>
      <c r="AN624">
        <v>0.43</v>
      </c>
      <c r="AO624">
        <v>0.435</v>
      </c>
      <c r="AP624">
        <v>0.53500000000000003</v>
      </c>
      <c r="AQ624">
        <v>0.48</v>
      </c>
      <c r="AR624">
        <v>0.36499999999999999</v>
      </c>
      <c r="AS624">
        <f t="shared" si="11"/>
        <v>0.4359090909090908</v>
      </c>
    </row>
    <row r="625" spans="1:45" x14ac:dyDescent="0.25">
      <c r="A625">
        <v>0.46500000000000002</v>
      </c>
      <c r="B625">
        <v>0.37</v>
      </c>
      <c r="C625">
        <v>0.41</v>
      </c>
      <c r="D625">
        <v>0.41499999999999998</v>
      </c>
      <c r="E625">
        <v>0.41499999999999998</v>
      </c>
      <c r="F625">
        <v>0.45500000000000002</v>
      </c>
      <c r="G625">
        <v>0.39500000000000002</v>
      </c>
      <c r="H625">
        <v>0.39</v>
      </c>
      <c r="I625">
        <v>0.35</v>
      </c>
      <c r="J625">
        <v>0.36499999999999999</v>
      </c>
      <c r="K625">
        <v>0.43</v>
      </c>
      <c r="L625">
        <v>0.39</v>
      </c>
      <c r="M625">
        <v>0.45500000000000002</v>
      </c>
      <c r="N625">
        <v>0.41499999999999998</v>
      </c>
      <c r="O625">
        <v>0.43</v>
      </c>
      <c r="P625">
        <v>0.43</v>
      </c>
      <c r="Q625">
        <v>0.435</v>
      </c>
      <c r="R625">
        <v>0.48499999999999999</v>
      </c>
      <c r="S625">
        <v>0.39500000000000002</v>
      </c>
      <c r="T625">
        <v>0.36</v>
      </c>
      <c r="U625">
        <v>0.46</v>
      </c>
      <c r="V625">
        <v>0.45</v>
      </c>
      <c r="W625">
        <v>0.38500000000000001</v>
      </c>
      <c r="X625">
        <v>0.41499999999999998</v>
      </c>
      <c r="Y625">
        <v>0.47499999999999998</v>
      </c>
      <c r="Z625">
        <v>0.42499999999999999</v>
      </c>
      <c r="AA625">
        <v>0.45500000000000002</v>
      </c>
      <c r="AB625">
        <v>0.42</v>
      </c>
      <c r="AC625">
        <v>0.46500000000000002</v>
      </c>
      <c r="AD625">
        <v>0.44500000000000001</v>
      </c>
      <c r="AE625">
        <v>0.495</v>
      </c>
      <c r="AF625">
        <v>0.42499999999999999</v>
      </c>
      <c r="AG625">
        <v>0.44</v>
      </c>
      <c r="AH625">
        <v>0.46500000000000002</v>
      </c>
      <c r="AI625">
        <v>0.38500000000000001</v>
      </c>
      <c r="AJ625">
        <v>0.36499999999999999</v>
      </c>
      <c r="AK625">
        <v>0.41499999999999998</v>
      </c>
      <c r="AL625">
        <v>0.37</v>
      </c>
      <c r="AM625">
        <v>0.48499999999999999</v>
      </c>
      <c r="AN625">
        <v>0.46</v>
      </c>
      <c r="AO625">
        <v>0.42499999999999999</v>
      </c>
      <c r="AP625">
        <v>0.42499999999999999</v>
      </c>
      <c r="AQ625">
        <v>0.41</v>
      </c>
      <c r="AR625">
        <v>0.42</v>
      </c>
      <c r="AS625">
        <f t="shared" si="11"/>
        <v>0.42352272727272733</v>
      </c>
    </row>
    <row r="626" spans="1:45" x14ac:dyDescent="0.25">
      <c r="A626">
        <v>0.43</v>
      </c>
      <c r="B626">
        <v>0.48</v>
      </c>
      <c r="C626">
        <v>0.47499999999999998</v>
      </c>
      <c r="D626">
        <v>0.39500000000000002</v>
      </c>
      <c r="E626">
        <v>0.39500000000000002</v>
      </c>
      <c r="F626">
        <v>0.38500000000000001</v>
      </c>
      <c r="G626">
        <v>0.38</v>
      </c>
      <c r="H626">
        <v>0.42</v>
      </c>
      <c r="I626">
        <v>0.41499999999999998</v>
      </c>
      <c r="J626">
        <v>0.4</v>
      </c>
      <c r="K626">
        <v>0.39</v>
      </c>
      <c r="L626">
        <v>0.41</v>
      </c>
      <c r="M626">
        <v>0.36</v>
      </c>
      <c r="N626">
        <v>0.40500000000000003</v>
      </c>
      <c r="O626">
        <v>0.41499999999999998</v>
      </c>
      <c r="P626">
        <v>0.42</v>
      </c>
      <c r="Q626">
        <v>0.38500000000000001</v>
      </c>
      <c r="R626">
        <v>0.44</v>
      </c>
      <c r="S626">
        <v>0.4</v>
      </c>
      <c r="T626">
        <v>0.51500000000000001</v>
      </c>
      <c r="U626">
        <v>0.47499999999999998</v>
      </c>
      <c r="V626">
        <v>0.46500000000000002</v>
      </c>
      <c r="W626">
        <v>0.38500000000000001</v>
      </c>
      <c r="X626">
        <v>0.42</v>
      </c>
      <c r="Y626">
        <v>0.43</v>
      </c>
      <c r="Z626">
        <v>0.43</v>
      </c>
      <c r="AA626">
        <v>0.42499999999999999</v>
      </c>
      <c r="AB626">
        <v>0.375</v>
      </c>
      <c r="AC626">
        <v>0.38500000000000001</v>
      </c>
      <c r="AD626">
        <v>0.43</v>
      </c>
      <c r="AE626">
        <v>0.42499999999999999</v>
      </c>
      <c r="AF626">
        <v>0.40500000000000003</v>
      </c>
      <c r="AG626">
        <v>0.38</v>
      </c>
      <c r="AH626">
        <v>0.4</v>
      </c>
      <c r="AI626">
        <v>0.4</v>
      </c>
      <c r="AJ626">
        <v>0.36499999999999999</v>
      </c>
      <c r="AK626">
        <v>0.35499999999999998</v>
      </c>
      <c r="AL626">
        <v>0.36</v>
      </c>
      <c r="AM626">
        <v>0.34</v>
      </c>
      <c r="AN626">
        <v>0.45500000000000002</v>
      </c>
      <c r="AO626">
        <v>0.37</v>
      </c>
      <c r="AP626">
        <v>0.42499999999999999</v>
      </c>
      <c r="AQ626">
        <v>0.34499999999999997</v>
      </c>
      <c r="AR626">
        <v>0.36</v>
      </c>
      <c r="AS626">
        <f t="shared" si="11"/>
        <v>0.40727272727272729</v>
      </c>
    </row>
    <row r="627" spans="1:45" x14ac:dyDescent="0.25">
      <c r="A627">
        <v>0.435</v>
      </c>
      <c r="B627">
        <v>0.41499999999999998</v>
      </c>
      <c r="C627">
        <v>0.39</v>
      </c>
      <c r="D627">
        <v>0.43</v>
      </c>
      <c r="E627">
        <v>0.375</v>
      </c>
      <c r="F627">
        <v>0.35</v>
      </c>
      <c r="G627">
        <v>0.375</v>
      </c>
      <c r="H627">
        <v>0.37</v>
      </c>
      <c r="I627">
        <v>0.39500000000000002</v>
      </c>
      <c r="J627">
        <v>0.41499999999999998</v>
      </c>
      <c r="K627">
        <v>0.38500000000000001</v>
      </c>
      <c r="L627">
        <v>0.41499999999999998</v>
      </c>
      <c r="M627">
        <v>0.39500000000000002</v>
      </c>
      <c r="N627">
        <v>0.44500000000000001</v>
      </c>
      <c r="O627">
        <v>0.36</v>
      </c>
      <c r="P627">
        <v>0.36</v>
      </c>
      <c r="Q627">
        <v>0.36499999999999999</v>
      </c>
      <c r="R627">
        <v>0.38500000000000001</v>
      </c>
      <c r="S627">
        <v>0.44</v>
      </c>
      <c r="T627">
        <v>0.41499999999999998</v>
      </c>
      <c r="U627">
        <v>0.30499999999999999</v>
      </c>
      <c r="V627">
        <v>0.49</v>
      </c>
      <c r="W627">
        <v>0.45500000000000002</v>
      </c>
      <c r="X627">
        <v>0.39500000000000002</v>
      </c>
      <c r="Y627">
        <v>0.37</v>
      </c>
      <c r="Z627">
        <v>0.34499999999999997</v>
      </c>
      <c r="AA627">
        <v>0.36</v>
      </c>
      <c r="AB627">
        <v>0.375</v>
      </c>
      <c r="AC627">
        <v>0.40500000000000003</v>
      </c>
      <c r="AD627">
        <v>0.42499999999999999</v>
      </c>
      <c r="AE627">
        <v>0.39</v>
      </c>
      <c r="AF627">
        <v>0.47499999999999998</v>
      </c>
      <c r="AG627">
        <v>0.38</v>
      </c>
      <c r="AH627">
        <v>0.39</v>
      </c>
      <c r="AI627">
        <v>0.38500000000000001</v>
      </c>
      <c r="AJ627">
        <v>0.37</v>
      </c>
      <c r="AK627">
        <v>0.375</v>
      </c>
      <c r="AL627">
        <v>0.46</v>
      </c>
      <c r="AM627">
        <v>0.38</v>
      </c>
      <c r="AN627">
        <v>0.33</v>
      </c>
      <c r="AO627">
        <v>0.32500000000000001</v>
      </c>
      <c r="AP627">
        <v>0.36499999999999999</v>
      </c>
      <c r="AQ627">
        <v>0.43</v>
      </c>
      <c r="AR627">
        <v>0.375</v>
      </c>
      <c r="AS627">
        <f t="shared" si="11"/>
        <v>0.39250000000000002</v>
      </c>
    </row>
    <row r="628" spans="1:45" x14ac:dyDescent="0.25">
      <c r="A628">
        <v>0.42499999999999999</v>
      </c>
      <c r="B628">
        <v>0.38500000000000001</v>
      </c>
      <c r="C628">
        <v>0.36</v>
      </c>
      <c r="D628">
        <v>0.42499999999999999</v>
      </c>
      <c r="E628">
        <v>0.375</v>
      </c>
      <c r="F628">
        <v>0.36499999999999999</v>
      </c>
      <c r="G628">
        <v>0.375</v>
      </c>
      <c r="H628">
        <v>0.38</v>
      </c>
      <c r="I628">
        <v>0.38500000000000001</v>
      </c>
      <c r="J628">
        <v>0.375</v>
      </c>
      <c r="K628">
        <v>0.33500000000000002</v>
      </c>
      <c r="L628">
        <v>0.43</v>
      </c>
      <c r="M628">
        <v>0.41</v>
      </c>
      <c r="N628">
        <v>0.40500000000000003</v>
      </c>
      <c r="O628">
        <v>0.34499999999999997</v>
      </c>
      <c r="P628">
        <v>0.32</v>
      </c>
      <c r="Q628">
        <v>0.32500000000000001</v>
      </c>
      <c r="R628">
        <v>0.39</v>
      </c>
      <c r="S628">
        <v>0.41499999999999998</v>
      </c>
      <c r="T628">
        <v>0.35</v>
      </c>
      <c r="U628">
        <v>0.36499999999999999</v>
      </c>
      <c r="V628">
        <v>0.41499999999999998</v>
      </c>
      <c r="W628">
        <v>0.33500000000000002</v>
      </c>
      <c r="X628">
        <v>0.34</v>
      </c>
      <c r="Y628">
        <v>0.33500000000000002</v>
      </c>
      <c r="Z628">
        <v>0.33500000000000002</v>
      </c>
      <c r="AA628">
        <v>0.36499999999999999</v>
      </c>
      <c r="AB628">
        <v>0.33</v>
      </c>
      <c r="AC628">
        <v>0.39500000000000002</v>
      </c>
      <c r="AD628">
        <v>0.34</v>
      </c>
      <c r="AE628">
        <v>0.30499999999999999</v>
      </c>
      <c r="AF628">
        <v>0.33</v>
      </c>
      <c r="AG628">
        <v>0.37</v>
      </c>
      <c r="AH628">
        <v>0.40500000000000003</v>
      </c>
      <c r="AI628">
        <v>0.35</v>
      </c>
      <c r="AJ628">
        <v>0.38500000000000001</v>
      </c>
      <c r="AK628">
        <v>0.35499999999999998</v>
      </c>
      <c r="AL628">
        <v>0.33</v>
      </c>
      <c r="AM628">
        <v>0.32500000000000001</v>
      </c>
      <c r="AN628">
        <v>0.37</v>
      </c>
      <c r="AO628">
        <v>0.41</v>
      </c>
      <c r="AP628">
        <v>0.35</v>
      </c>
      <c r="AQ628">
        <v>0.34499999999999997</v>
      </c>
      <c r="AR628">
        <v>0.39500000000000002</v>
      </c>
      <c r="AS628">
        <f t="shared" si="11"/>
        <v>0.36715909090909088</v>
      </c>
    </row>
    <row r="629" spans="1:45" x14ac:dyDescent="0.25">
      <c r="A629">
        <v>0.38</v>
      </c>
      <c r="B629">
        <v>0.315</v>
      </c>
      <c r="C629">
        <v>0.40500000000000003</v>
      </c>
      <c r="D629">
        <v>0.38</v>
      </c>
      <c r="E629">
        <v>0.41499999999999998</v>
      </c>
      <c r="F629">
        <v>0.32</v>
      </c>
      <c r="G629">
        <v>0.35499999999999998</v>
      </c>
      <c r="H629">
        <v>0.34499999999999997</v>
      </c>
      <c r="I629">
        <v>0.36499999999999999</v>
      </c>
      <c r="J629">
        <v>0.32500000000000001</v>
      </c>
      <c r="K629">
        <v>0.3</v>
      </c>
      <c r="L629">
        <v>0.315</v>
      </c>
      <c r="M629">
        <v>0.42499999999999999</v>
      </c>
      <c r="N629">
        <v>0.32500000000000001</v>
      </c>
      <c r="O629">
        <v>0.36</v>
      </c>
      <c r="P629">
        <v>0.33</v>
      </c>
      <c r="Q629">
        <v>0.34</v>
      </c>
      <c r="R629">
        <v>0.28499999999999998</v>
      </c>
      <c r="S629">
        <v>0.34</v>
      </c>
      <c r="T629">
        <v>0.315</v>
      </c>
      <c r="U629">
        <v>0.315</v>
      </c>
      <c r="V629">
        <v>0.3</v>
      </c>
      <c r="W629">
        <v>0.37</v>
      </c>
      <c r="X629">
        <v>0.35</v>
      </c>
      <c r="Y629">
        <v>0.33</v>
      </c>
      <c r="Z629">
        <v>0.32500000000000001</v>
      </c>
      <c r="AA629">
        <v>0.315</v>
      </c>
      <c r="AB629">
        <v>0.34</v>
      </c>
      <c r="AC629">
        <v>0.38500000000000001</v>
      </c>
      <c r="AD629">
        <v>0.32</v>
      </c>
      <c r="AE629">
        <v>0.4</v>
      </c>
      <c r="AF629">
        <v>0.36499999999999999</v>
      </c>
      <c r="AG629">
        <v>0.4</v>
      </c>
      <c r="AH629">
        <v>0.35499999999999998</v>
      </c>
      <c r="AI629">
        <v>0.35499999999999998</v>
      </c>
      <c r="AJ629">
        <v>0.4</v>
      </c>
      <c r="AK629">
        <v>0.3</v>
      </c>
      <c r="AL629">
        <v>0.38</v>
      </c>
      <c r="AM629">
        <v>0.375</v>
      </c>
      <c r="AN629">
        <v>0.38500000000000001</v>
      </c>
      <c r="AO629">
        <v>0.34499999999999997</v>
      </c>
      <c r="AP629">
        <v>0.37</v>
      </c>
      <c r="AQ629">
        <v>0.32</v>
      </c>
      <c r="AR629">
        <v>0.375</v>
      </c>
      <c r="AS629">
        <f t="shared" si="11"/>
        <v>0.3503409090909092</v>
      </c>
    </row>
    <row r="630" spans="1:45" x14ac:dyDescent="0.25">
      <c r="A630">
        <v>0.36499999999999999</v>
      </c>
      <c r="B630">
        <v>0.36</v>
      </c>
      <c r="C630">
        <v>0.315</v>
      </c>
      <c r="D630">
        <v>0.36</v>
      </c>
      <c r="E630">
        <v>0.27</v>
      </c>
      <c r="F630">
        <v>0.32</v>
      </c>
      <c r="G630">
        <v>0.4</v>
      </c>
      <c r="H630">
        <v>0.29499999999999998</v>
      </c>
      <c r="I630">
        <v>0.375</v>
      </c>
      <c r="J630">
        <v>0.37</v>
      </c>
      <c r="K630">
        <v>0.31</v>
      </c>
      <c r="L630">
        <v>0.32500000000000001</v>
      </c>
      <c r="M630">
        <v>0.32500000000000001</v>
      </c>
      <c r="N630">
        <v>0.27</v>
      </c>
      <c r="O630">
        <v>0.38</v>
      </c>
      <c r="P630">
        <v>0.33</v>
      </c>
      <c r="Q630">
        <v>0.35499999999999998</v>
      </c>
      <c r="R630">
        <v>0.30499999999999999</v>
      </c>
      <c r="S630">
        <v>0.30499999999999999</v>
      </c>
      <c r="T630">
        <v>0.28499999999999998</v>
      </c>
      <c r="U630">
        <v>0.33</v>
      </c>
      <c r="V630">
        <v>0.30499999999999999</v>
      </c>
      <c r="W630">
        <v>0.34499999999999997</v>
      </c>
      <c r="X630">
        <v>0.35499999999999998</v>
      </c>
      <c r="Y630">
        <v>0.375</v>
      </c>
      <c r="Z630">
        <v>0.34</v>
      </c>
      <c r="AA630">
        <v>0.34499999999999997</v>
      </c>
      <c r="AB630">
        <v>0.31</v>
      </c>
      <c r="AC630">
        <v>0.26500000000000001</v>
      </c>
      <c r="AD630">
        <v>0.36499999999999999</v>
      </c>
      <c r="AE630">
        <v>0.315</v>
      </c>
      <c r="AF630">
        <v>0.36</v>
      </c>
      <c r="AG630">
        <v>0.37</v>
      </c>
      <c r="AH630">
        <v>0.34</v>
      </c>
      <c r="AI630">
        <v>0.32</v>
      </c>
      <c r="AJ630">
        <v>0.30499999999999999</v>
      </c>
      <c r="AK630">
        <v>0.32</v>
      </c>
      <c r="AL630">
        <v>0.35</v>
      </c>
      <c r="AM630">
        <v>0.38</v>
      </c>
      <c r="AN630">
        <v>0.30499999999999999</v>
      </c>
      <c r="AO630">
        <v>0.29499999999999998</v>
      </c>
      <c r="AP630">
        <v>0.31</v>
      </c>
      <c r="AQ630">
        <v>0.33500000000000002</v>
      </c>
      <c r="AR630">
        <v>0.35499999999999998</v>
      </c>
      <c r="AS630">
        <f t="shared" si="11"/>
        <v>0.3321590909090909</v>
      </c>
    </row>
    <row r="631" spans="1:45" x14ac:dyDescent="0.25">
      <c r="A631">
        <v>0.34</v>
      </c>
      <c r="B631">
        <v>0.34499999999999997</v>
      </c>
      <c r="C631">
        <v>0.33500000000000002</v>
      </c>
      <c r="D631">
        <v>0.28999999999999998</v>
      </c>
      <c r="E631">
        <v>0.33</v>
      </c>
      <c r="F631">
        <v>0.37</v>
      </c>
      <c r="G631">
        <v>0.38500000000000001</v>
      </c>
      <c r="H631">
        <v>0.31</v>
      </c>
      <c r="I631">
        <v>0.32</v>
      </c>
      <c r="J631">
        <v>0.28999999999999998</v>
      </c>
      <c r="K631">
        <v>0.315</v>
      </c>
      <c r="L631">
        <v>0.29499999999999998</v>
      </c>
      <c r="M631">
        <v>0.33500000000000002</v>
      </c>
      <c r="N631">
        <v>0.29499999999999998</v>
      </c>
      <c r="O631">
        <v>0.35</v>
      </c>
      <c r="P631">
        <v>0.24</v>
      </c>
      <c r="Q631">
        <v>0.315</v>
      </c>
      <c r="R631">
        <v>0.23499999999999999</v>
      </c>
      <c r="S631">
        <v>0.31</v>
      </c>
      <c r="T631">
        <v>0.25</v>
      </c>
      <c r="U631">
        <v>0.34</v>
      </c>
      <c r="V631">
        <v>0.315</v>
      </c>
      <c r="W631">
        <v>0.315</v>
      </c>
      <c r="X631">
        <v>0.38</v>
      </c>
      <c r="Y631">
        <v>0.32</v>
      </c>
      <c r="Z631">
        <v>0.32500000000000001</v>
      </c>
      <c r="AA631">
        <v>0.375</v>
      </c>
      <c r="AB631">
        <v>0.28999999999999998</v>
      </c>
      <c r="AC631">
        <v>0.27500000000000002</v>
      </c>
      <c r="AD631">
        <v>0.32</v>
      </c>
      <c r="AE631">
        <v>0.32</v>
      </c>
      <c r="AF631">
        <v>0.3</v>
      </c>
      <c r="AG631">
        <v>0.32</v>
      </c>
      <c r="AH631">
        <v>0.35499999999999998</v>
      </c>
      <c r="AI631">
        <v>0.32</v>
      </c>
      <c r="AJ631">
        <v>0.28999999999999998</v>
      </c>
      <c r="AK631">
        <v>0.28499999999999998</v>
      </c>
      <c r="AL631">
        <v>0.28999999999999998</v>
      </c>
      <c r="AM631">
        <v>0.36</v>
      </c>
      <c r="AN631">
        <v>0.32500000000000001</v>
      </c>
      <c r="AO631">
        <v>0.28499999999999998</v>
      </c>
      <c r="AP631">
        <v>0.39500000000000002</v>
      </c>
      <c r="AQ631">
        <v>0.34499999999999997</v>
      </c>
      <c r="AR631">
        <v>0.33500000000000002</v>
      </c>
      <c r="AS631">
        <f t="shared" si="11"/>
        <v>0.31897727272727278</v>
      </c>
    </row>
    <row r="632" spans="1:45" x14ac:dyDescent="0.25">
      <c r="A632">
        <v>0.30499999999999999</v>
      </c>
      <c r="B632">
        <v>0.28499999999999998</v>
      </c>
      <c r="C632">
        <v>0.315</v>
      </c>
      <c r="D632">
        <v>0.27500000000000002</v>
      </c>
      <c r="E632">
        <v>0.245</v>
      </c>
      <c r="F632">
        <v>0.33500000000000002</v>
      </c>
      <c r="G632">
        <v>0.315</v>
      </c>
      <c r="H632">
        <v>0.24</v>
      </c>
      <c r="I632">
        <v>0.30499999999999999</v>
      </c>
      <c r="J632">
        <v>0.31</v>
      </c>
      <c r="K632">
        <v>0.34</v>
      </c>
      <c r="L632">
        <v>0.33</v>
      </c>
      <c r="M632">
        <v>0.315</v>
      </c>
      <c r="N632">
        <v>0.34499999999999997</v>
      </c>
      <c r="O632">
        <v>0.32500000000000001</v>
      </c>
      <c r="P632">
        <v>0.28999999999999998</v>
      </c>
      <c r="Q632">
        <v>0.34499999999999997</v>
      </c>
      <c r="R632">
        <v>0.30499999999999999</v>
      </c>
      <c r="S632">
        <v>0.31</v>
      </c>
      <c r="T632">
        <v>0.29499999999999998</v>
      </c>
      <c r="U632">
        <v>0.315</v>
      </c>
      <c r="V632">
        <v>0.28999999999999998</v>
      </c>
      <c r="W632">
        <v>0.28000000000000003</v>
      </c>
      <c r="X632">
        <v>0.28999999999999998</v>
      </c>
      <c r="Y632">
        <v>0.32</v>
      </c>
      <c r="Z632">
        <v>0.33</v>
      </c>
      <c r="AA632">
        <v>0.24</v>
      </c>
      <c r="AB632">
        <v>0.255</v>
      </c>
      <c r="AC632">
        <v>0.36499999999999999</v>
      </c>
      <c r="AD632">
        <v>0.30499999999999999</v>
      </c>
      <c r="AE632">
        <v>0.30499999999999999</v>
      </c>
      <c r="AF632">
        <v>0.255</v>
      </c>
      <c r="AG632">
        <v>0.28000000000000003</v>
      </c>
      <c r="AH632">
        <v>0.26500000000000001</v>
      </c>
      <c r="AI632">
        <v>0.36499999999999999</v>
      </c>
      <c r="AJ632">
        <v>0.28499999999999998</v>
      </c>
      <c r="AK632">
        <v>0.33</v>
      </c>
      <c r="AL632">
        <v>0.255</v>
      </c>
      <c r="AM632">
        <v>0.32500000000000001</v>
      </c>
      <c r="AN632">
        <v>0.33</v>
      </c>
      <c r="AO632">
        <v>0.31</v>
      </c>
      <c r="AP632">
        <v>0.215</v>
      </c>
      <c r="AQ632">
        <v>0.32</v>
      </c>
      <c r="AR632">
        <v>0.30499999999999999</v>
      </c>
      <c r="AS632">
        <f t="shared" si="11"/>
        <v>0.30147727272727276</v>
      </c>
    </row>
    <row r="633" spans="1:45" x14ac:dyDescent="0.25">
      <c r="A633">
        <v>0.29499999999999998</v>
      </c>
      <c r="B633">
        <v>0.28999999999999998</v>
      </c>
      <c r="C633">
        <v>0.28999999999999998</v>
      </c>
      <c r="D633">
        <v>0.3</v>
      </c>
      <c r="E633">
        <v>0.38500000000000001</v>
      </c>
      <c r="F633">
        <v>0.27</v>
      </c>
      <c r="G633">
        <v>0.28499999999999998</v>
      </c>
      <c r="H633">
        <v>0.30499999999999999</v>
      </c>
      <c r="I633">
        <v>0.27</v>
      </c>
      <c r="J633">
        <v>0.28499999999999998</v>
      </c>
      <c r="K633">
        <v>0.28999999999999998</v>
      </c>
      <c r="L633">
        <v>0.26500000000000001</v>
      </c>
      <c r="M633">
        <v>0.26500000000000001</v>
      </c>
      <c r="N633">
        <v>0.28000000000000003</v>
      </c>
      <c r="O633">
        <v>0.32500000000000001</v>
      </c>
      <c r="P633">
        <v>0.25</v>
      </c>
      <c r="Q633">
        <v>0.29499999999999998</v>
      </c>
      <c r="R633">
        <v>0.28000000000000003</v>
      </c>
      <c r="S633">
        <v>0.28999999999999998</v>
      </c>
      <c r="T633">
        <v>0.28999999999999998</v>
      </c>
      <c r="U633">
        <v>0.26500000000000001</v>
      </c>
      <c r="V633">
        <v>0.19</v>
      </c>
      <c r="W633">
        <v>0.255</v>
      </c>
      <c r="X633">
        <v>0.29499999999999998</v>
      </c>
      <c r="Y633">
        <v>0.3</v>
      </c>
      <c r="Z633">
        <v>0.28000000000000003</v>
      </c>
      <c r="AA633">
        <v>0.28499999999999998</v>
      </c>
      <c r="AB633">
        <v>0.31</v>
      </c>
      <c r="AC633">
        <v>0.28000000000000003</v>
      </c>
      <c r="AD633">
        <v>0.32500000000000001</v>
      </c>
      <c r="AE633">
        <v>0.26500000000000001</v>
      </c>
      <c r="AF633">
        <v>0.25</v>
      </c>
      <c r="AG633">
        <v>0.245</v>
      </c>
      <c r="AH633">
        <v>0.27</v>
      </c>
      <c r="AI633">
        <v>0.27500000000000002</v>
      </c>
      <c r="AJ633">
        <v>0.29499999999999998</v>
      </c>
      <c r="AK633">
        <v>0.255</v>
      </c>
      <c r="AL633">
        <v>0.26</v>
      </c>
      <c r="AM633">
        <v>0.26500000000000001</v>
      </c>
      <c r="AN633">
        <v>0.28000000000000003</v>
      </c>
      <c r="AO633">
        <v>0.28000000000000003</v>
      </c>
      <c r="AP633">
        <v>0.27500000000000002</v>
      </c>
      <c r="AQ633">
        <v>0.29499999999999998</v>
      </c>
      <c r="AR633">
        <v>0.28999999999999998</v>
      </c>
      <c r="AS633">
        <f t="shared" si="11"/>
        <v>0.28159090909090906</v>
      </c>
    </row>
    <row r="634" spans="1:45" x14ac:dyDescent="0.25">
      <c r="A634">
        <v>0.26500000000000001</v>
      </c>
      <c r="B634">
        <v>0.34</v>
      </c>
      <c r="C634">
        <v>0.22500000000000001</v>
      </c>
      <c r="D634">
        <v>0.35</v>
      </c>
      <c r="E634">
        <v>0.26500000000000001</v>
      </c>
      <c r="F634">
        <v>0.23499999999999999</v>
      </c>
      <c r="G634">
        <v>0.2</v>
      </c>
      <c r="H634">
        <v>0.27500000000000002</v>
      </c>
      <c r="I634">
        <v>0.245</v>
      </c>
      <c r="J634">
        <v>0.22</v>
      </c>
      <c r="K634">
        <v>0.27500000000000002</v>
      </c>
      <c r="L634">
        <v>0.30499999999999999</v>
      </c>
      <c r="M634">
        <v>0.28499999999999998</v>
      </c>
      <c r="N634">
        <v>0.28499999999999998</v>
      </c>
      <c r="O634">
        <v>0.26500000000000001</v>
      </c>
      <c r="P634">
        <v>0.28499999999999998</v>
      </c>
      <c r="Q634">
        <v>0.25</v>
      </c>
      <c r="R634">
        <v>0.255</v>
      </c>
      <c r="S634">
        <v>0.245</v>
      </c>
      <c r="T634">
        <v>0.28999999999999998</v>
      </c>
      <c r="U634">
        <v>0.245</v>
      </c>
      <c r="V634">
        <v>0.3</v>
      </c>
      <c r="W634">
        <v>0.26500000000000001</v>
      </c>
      <c r="X634">
        <v>0.28000000000000003</v>
      </c>
      <c r="Y634">
        <v>0.33500000000000002</v>
      </c>
      <c r="Z634">
        <v>0.25</v>
      </c>
      <c r="AA634">
        <v>0.22500000000000001</v>
      </c>
      <c r="AB634">
        <v>0.2</v>
      </c>
      <c r="AC634">
        <v>0.25</v>
      </c>
      <c r="AD634">
        <v>0.315</v>
      </c>
      <c r="AE634">
        <v>0.28499999999999998</v>
      </c>
      <c r="AF634">
        <v>0.28499999999999998</v>
      </c>
      <c r="AG634">
        <v>0.26500000000000001</v>
      </c>
      <c r="AH634">
        <v>0.28000000000000003</v>
      </c>
      <c r="AI634">
        <v>0.26500000000000001</v>
      </c>
      <c r="AJ634">
        <v>0.33</v>
      </c>
      <c r="AK634">
        <v>0.24</v>
      </c>
      <c r="AL634">
        <v>0.27</v>
      </c>
      <c r="AM634">
        <v>0.31</v>
      </c>
      <c r="AN634">
        <v>0.22500000000000001</v>
      </c>
      <c r="AO634">
        <v>0.29499999999999998</v>
      </c>
      <c r="AP634">
        <v>0.22</v>
      </c>
      <c r="AQ634">
        <v>0.215</v>
      </c>
      <c r="AR634">
        <v>0.26500000000000001</v>
      </c>
      <c r="AS634">
        <f t="shared" si="11"/>
        <v>0.26761363636363639</v>
      </c>
    </row>
    <row r="635" spans="1:45" x14ac:dyDescent="0.25">
      <c r="A635">
        <v>0.20499999999999999</v>
      </c>
      <c r="B635">
        <v>0.22</v>
      </c>
      <c r="C635">
        <v>0.28999999999999998</v>
      </c>
      <c r="D635">
        <v>0.255</v>
      </c>
      <c r="E635">
        <v>0.215</v>
      </c>
      <c r="F635">
        <v>0.25</v>
      </c>
      <c r="G635">
        <v>0.26</v>
      </c>
      <c r="H635">
        <v>0.3</v>
      </c>
      <c r="I635">
        <v>0.245</v>
      </c>
      <c r="J635">
        <v>0.29499999999999998</v>
      </c>
      <c r="K635">
        <v>0.215</v>
      </c>
      <c r="L635">
        <v>0.30499999999999999</v>
      </c>
      <c r="M635">
        <v>0.30499999999999999</v>
      </c>
      <c r="N635">
        <v>0.24</v>
      </c>
      <c r="O635">
        <v>0.22</v>
      </c>
      <c r="P635">
        <v>0.27500000000000002</v>
      </c>
      <c r="Q635">
        <v>0.20499999999999999</v>
      </c>
      <c r="R635">
        <v>0.26</v>
      </c>
      <c r="S635">
        <v>0.22</v>
      </c>
      <c r="T635">
        <v>0.23</v>
      </c>
      <c r="U635">
        <v>0.215</v>
      </c>
      <c r="V635">
        <v>0.23</v>
      </c>
      <c r="W635">
        <v>0.26500000000000001</v>
      </c>
      <c r="X635">
        <v>0.27</v>
      </c>
      <c r="Y635">
        <v>0.26500000000000001</v>
      </c>
      <c r="Z635">
        <v>0.26</v>
      </c>
      <c r="AA635">
        <v>0.215</v>
      </c>
      <c r="AB635">
        <v>0.22500000000000001</v>
      </c>
      <c r="AC635">
        <v>0.24</v>
      </c>
      <c r="AD635">
        <v>0.255</v>
      </c>
      <c r="AE635">
        <v>0.26500000000000001</v>
      </c>
      <c r="AF635">
        <v>0.23</v>
      </c>
      <c r="AG635">
        <v>0.25</v>
      </c>
      <c r="AH635">
        <v>0.24</v>
      </c>
      <c r="AI635">
        <v>0.28499999999999998</v>
      </c>
      <c r="AJ635">
        <v>0.23499999999999999</v>
      </c>
      <c r="AK635">
        <v>0.27500000000000002</v>
      </c>
      <c r="AL635">
        <v>0.26</v>
      </c>
      <c r="AM635">
        <v>0.245</v>
      </c>
      <c r="AN635">
        <v>0.2</v>
      </c>
      <c r="AO635">
        <v>0.23499999999999999</v>
      </c>
      <c r="AP635">
        <v>0.26</v>
      </c>
      <c r="AQ635">
        <v>0.26500000000000001</v>
      </c>
      <c r="AR635">
        <v>0.28499999999999998</v>
      </c>
      <c r="AS635">
        <f t="shared" si="11"/>
        <v>0.24954545454545451</v>
      </c>
    </row>
    <row r="636" spans="1:45" x14ac:dyDescent="0.25">
      <c r="A636">
        <v>0.26500000000000001</v>
      </c>
      <c r="B636">
        <v>0.23</v>
      </c>
      <c r="C636">
        <v>0.19500000000000001</v>
      </c>
      <c r="D636">
        <v>0.28499999999999998</v>
      </c>
      <c r="E636">
        <v>0.25</v>
      </c>
      <c r="F636">
        <v>0.215</v>
      </c>
      <c r="G636">
        <v>0.23</v>
      </c>
      <c r="H636">
        <v>0.245</v>
      </c>
      <c r="I636">
        <v>0.2</v>
      </c>
      <c r="J636">
        <v>0.245</v>
      </c>
      <c r="K636">
        <v>0.27500000000000002</v>
      </c>
      <c r="L636">
        <v>0.28000000000000003</v>
      </c>
      <c r="M636">
        <v>0.22</v>
      </c>
      <c r="N636">
        <v>0.23</v>
      </c>
      <c r="O636">
        <v>0.2</v>
      </c>
      <c r="P636">
        <v>0.24</v>
      </c>
      <c r="Q636">
        <v>0.22</v>
      </c>
      <c r="R636">
        <v>0.21</v>
      </c>
      <c r="S636">
        <v>0.26</v>
      </c>
      <c r="T636">
        <v>0.3</v>
      </c>
      <c r="U636">
        <v>0.26500000000000001</v>
      </c>
      <c r="V636">
        <v>0.185</v>
      </c>
      <c r="W636">
        <v>0.3</v>
      </c>
      <c r="X636">
        <v>0.245</v>
      </c>
      <c r="Y636">
        <v>0.22500000000000001</v>
      </c>
      <c r="Z636">
        <v>0.185</v>
      </c>
      <c r="AA636">
        <v>0.24</v>
      </c>
      <c r="AB636">
        <v>0.255</v>
      </c>
      <c r="AC636">
        <v>0.245</v>
      </c>
      <c r="AD636">
        <v>0.20499999999999999</v>
      </c>
      <c r="AE636">
        <v>0.19500000000000001</v>
      </c>
      <c r="AF636">
        <v>0.16</v>
      </c>
      <c r="AG636">
        <v>0.245</v>
      </c>
      <c r="AH636">
        <v>0.24</v>
      </c>
      <c r="AI636">
        <v>0.26500000000000001</v>
      </c>
      <c r="AJ636">
        <v>0.24</v>
      </c>
      <c r="AK636">
        <v>0.23</v>
      </c>
      <c r="AL636">
        <v>0.23</v>
      </c>
      <c r="AM636">
        <v>0.17</v>
      </c>
      <c r="AN636">
        <v>0.22500000000000001</v>
      </c>
      <c r="AO636">
        <v>0.27</v>
      </c>
      <c r="AP636">
        <v>0.255</v>
      </c>
      <c r="AQ636">
        <v>0.19</v>
      </c>
      <c r="AR636">
        <v>0.27</v>
      </c>
      <c r="AS636">
        <f t="shared" si="11"/>
        <v>0.23477272727272727</v>
      </c>
    </row>
    <row r="637" spans="1:45" x14ac:dyDescent="0.25">
      <c r="A637">
        <v>0.22500000000000001</v>
      </c>
      <c r="B637">
        <v>0.26</v>
      </c>
      <c r="C637">
        <v>0.19</v>
      </c>
      <c r="D637">
        <v>0.14499999999999999</v>
      </c>
      <c r="E637">
        <v>0.22500000000000001</v>
      </c>
      <c r="F637">
        <v>0.24</v>
      </c>
      <c r="G637">
        <v>0.185</v>
      </c>
      <c r="H637">
        <v>0.20499999999999999</v>
      </c>
      <c r="I637">
        <v>0.215</v>
      </c>
      <c r="J637">
        <v>0.19500000000000001</v>
      </c>
      <c r="K637">
        <v>0.22</v>
      </c>
      <c r="L637">
        <v>0.24</v>
      </c>
      <c r="M637">
        <v>0.19500000000000001</v>
      </c>
      <c r="N637">
        <v>0.245</v>
      </c>
      <c r="O637">
        <v>0.21</v>
      </c>
      <c r="P637">
        <v>0.215</v>
      </c>
      <c r="Q637">
        <v>0.2</v>
      </c>
      <c r="R637">
        <v>0.28499999999999998</v>
      </c>
      <c r="S637">
        <v>0.17</v>
      </c>
      <c r="T637">
        <v>0.19</v>
      </c>
      <c r="U637">
        <v>0.245</v>
      </c>
      <c r="V637">
        <v>0.23499999999999999</v>
      </c>
      <c r="W637">
        <v>0.245</v>
      </c>
      <c r="X637">
        <v>0.17</v>
      </c>
      <c r="Y637">
        <v>0.23499999999999999</v>
      </c>
      <c r="Z637">
        <v>0.27500000000000002</v>
      </c>
      <c r="AA637">
        <v>0.22500000000000001</v>
      </c>
      <c r="AB637">
        <v>0.22500000000000001</v>
      </c>
      <c r="AC637">
        <v>0.25</v>
      </c>
      <c r="AD637">
        <v>0.21</v>
      </c>
      <c r="AE637">
        <v>0.255</v>
      </c>
      <c r="AF637">
        <v>0.19500000000000001</v>
      </c>
      <c r="AG637">
        <v>0.245</v>
      </c>
      <c r="AH637">
        <v>0.22</v>
      </c>
      <c r="AI637">
        <v>0.17499999999999999</v>
      </c>
      <c r="AJ637">
        <v>0.23</v>
      </c>
      <c r="AK637">
        <v>0.18</v>
      </c>
      <c r="AL637">
        <v>0.19</v>
      </c>
      <c r="AM637">
        <v>0.23</v>
      </c>
      <c r="AN637">
        <v>0.22500000000000001</v>
      </c>
      <c r="AO637">
        <v>0.25</v>
      </c>
      <c r="AP637">
        <v>0.215</v>
      </c>
      <c r="AQ637">
        <v>0.29499999999999998</v>
      </c>
      <c r="AR637">
        <v>0.23499999999999999</v>
      </c>
      <c r="AS637">
        <f t="shared" si="11"/>
        <v>0.2206818181818182</v>
      </c>
    </row>
    <row r="638" spans="1:45" x14ac:dyDescent="0.25">
      <c r="A638">
        <v>0.17</v>
      </c>
      <c r="B638">
        <v>0.21</v>
      </c>
      <c r="C638">
        <v>0.23</v>
      </c>
      <c r="D638">
        <v>0.23</v>
      </c>
      <c r="E638">
        <v>0.2</v>
      </c>
      <c r="F638">
        <v>0.22500000000000001</v>
      </c>
      <c r="G638">
        <v>0.22500000000000001</v>
      </c>
      <c r="H638">
        <v>0.18</v>
      </c>
      <c r="I638">
        <v>0.24</v>
      </c>
      <c r="J638">
        <v>0.185</v>
      </c>
      <c r="K638">
        <v>0.215</v>
      </c>
      <c r="L638">
        <v>0.26</v>
      </c>
      <c r="M638">
        <v>0.24</v>
      </c>
      <c r="N638">
        <v>0.2</v>
      </c>
      <c r="O638">
        <v>0.19</v>
      </c>
      <c r="P638">
        <v>0.27</v>
      </c>
      <c r="Q638">
        <v>0.20499999999999999</v>
      </c>
      <c r="R638">
        <v>0.20499999999999999</v>
      </c>
      <c r="S638">
        <v>0.24</v>
      </c>
      <c r="T638">
        <v>0.185</v>
      </c>
      <c r="U638">
        <v>0.27500000000000002</v>
      </c>
      <c r="V638">
        <v>0.215</v>
      </c>
      <c r="W638">
        <v>0.23499999999999999</v>
      </c>
      <c r="X638">
        <v>0.22</v>
      </c>
      <c r="Y638">
        <v>0.17499999999999999</v>
      </c>
      <c r="Z638">
        <v>0.20499999999999999</v>
      </c>
      <c r="AA638">
        <v>0.215</v>
      </c>
      <c r="AB638">
        <v>0.22</v>
      </c>
      <c r="AC638">
        <v>0.19</v>
      </c>
      <c r="AD638">
        <v>0.18</v>
      </c>
      <c r="AE638">
        <v>0.23499999999999999</v>
      </c>
      <c r="AF638">
        <v>0.18</v>
      </c>
      <c r="AG638">
        <v>0.21</v>
      </c>
      <c r="AH638">
        <v>0.18</v>
      </c>
      <c r="AI638">
        <v>0.2</v>
      </c>
      <c r="AJ638">
        <v>0.17499999999999999</v>
      </c>
      <c r="AK638">
        <v>0.17499999999999999</v>
      </c>
      <c r="AL638">
        <v>0.21</v>
      </c>
      <c r="AM638">
        <v>0.26500000000000001</v>
      </c>
      <c r="AN638">
        <v>0.23499999999999999</v>
      </c>
      <c r="AO638">
        <v>0.215</v>
      </c>
      <c r="AP638">
        <v>0.21</v>
      </c>
      <c r="AQ638">
        <v>0.17499999999999999</v>
      </c>
      <c r="AR638">
        <v>0.2</v>
      </c>
      <c r="AS638">
        <f t="shared" si="11"/>
        <v>0.21136363636363639</v>
      </c>
    </row>
    <row r="639" spans="1:45" x14ac:dyDescent="0.25">
      <c r="A639">
        <v>0.16</v>
      </c>
      <c r="B639">
        <v>0.19</v>
      </c>
      <c r="C639">
        <v>0.16500000000000001</v>
      </c>
      <c r="D639">
        <v>0.14499999999999999</v>
      </c>
      <c r="E639">
        <v>0.19500000000000001</v>
      </c>
      <c r="F639">
        <v>0.21</v>
      </c>
      <c r="G639">
        <v>0.21</v>
      </c>
      <c r="H639">
        <v>0.19</v>
      </c>
      <c r="I639">
        <v>0.215</v>
      </c>
      <c r="J639">
        <v>0.215</v>
      </c>
      <c r="K639">
        <v>0.185</v>
      </c>
      <c r="L639">
        <v>0.13500000000000001</v>
      </c>
      <c r="M639">
        <v>0.19</v>
      </c>
      <c r="N639">
        <v>0.15</v>
      </c>
      <c r="O639">
        <v>0.155</v>
      </c>
      <c r="P639">
        <v>0.20499999999999999</v>
      </c>
      <c r="Q639">
        <v>0.19</v>
      </c>
      <c r="R639">
        <v>0.22</v>
      </c>
      <c r="S639">
        <v>0.185</v>
      </c>
      <c r="T639">
        <v>0.20499999999999999</v>
      </c>
      <c r="U639">
        <v>0.21</v>
      </c>
      <c r="V639">
        <v>0.16</v>
      </c>
      <c r="W639">
        <v>0.23</v>
      </c>
      <c r="X639">
        <v>0.15</v>
      </c>
      <c r="Y639">
        <v>0.245</v>
      </c>
      <c r="Z639">
        <v>0.18</v>
      </c>
      <c r="AA639">
        <v>0.18</v>
      </c>
      <c r="AB639">
        <v>0.20499999999999999</v>
      </c>
      <c r="AC639">
        <v>0.215</v>
      </c>
      <c r="AD639">
        <v>0.24</v>
      </c>
      <c r="AE639">
        <v>0.16</v>
      </c>
      <c r="AF639">
        <v>0.23499999999999999</v>
      </c>
      <c r="AG639">
        <v>0.19</v>
      </c>
      <c r="AH639">
        <v>0.18</v>
      </c>
      <c r="AI639">
        <v>0.215</v>
      </c>
      <c r="AJ639">
        <v>0.19</v>
      </c>
      <c r="AK639">
        <v>0.17499999999999999</v>
      </c>
      <c r="AL639">
        <v>0.185</v>
      </c>
      <c r="AM639">
        <v>0.24</v>
      </c>
      <c r="AN639">
        <v>0.19500000000000001</v>
      </c>
      <c r="AO639">
        <v>0.19</v>
      </c>
      <c r="AP639">
        <v>0.17499999999999999</v>
      </c>
      <c r="AQ639">
        <v>0.18</v>
      </c>
      <c r="AR639">
        <v>0.18</v>
      </c>
      <c r="AS639">
        <f t="shared" si="11"/>
        <v>0.1913636363636364</v>
      </c>
    </row>
    <row r="640" spans="1:45" x14ac:dyDescent="0.25">
      <c r="A640">
        <v>0.19</v>
      </c>
      <c r="B640">
        <v>0.16</v>
      </c>
      <c r="C640">
        <v>0.215</v>
      </c>
      <c r="D640">
        <v>0.22500000000000001</v>
      </c>
      <c r="E640">
        <v>0.23</v>
      </c>
      <c r="F640">
        <v>0.14499999999999999</v>
      </c>
      <c r="G640">
        <v>0.21</v>
      </c>
      <c r="H640">
        <v>0.17499999999999999</v>
      </c>
      <c r="I640">
        <v>0.14000000000000001</v>
      </c>
      <c r="J640">
        <v>0.17499999999999999</v>
      </c>
      <c r="K640">
        <v>0.17</v>
      </c>
      <c r="L640">
        <v>0.155</v>
      </c>
      <c r="M640">
        <v>0.215</v>
      </c>
      <c r="N640">
        <v>0.17499999999999999</v>
      </c>
      <c r="O640">
        <v>0.22</v>
      </c>
      <c r="P640">
        <v>0.18</v>
      </c>
      <c r="Q640">
        <v>0.215</v>
      </c>
      <c r="R640">
        <v>0.20499999999999999</v>
      </c>
      <c r="S640">
        <v>0.16500000000000001</v>
      </c>
      <c r="T640">
        <v>0.17499999999999999</v>
      </c>
      <c r="U640">
        <v>0.13500000000000001</v>
      </c>
      <c r="V640">
        <v>0.22</v>
      </c>
      <c r="W640">
        <v>0.17499999999999999</v>
      </c>
      <c r="X640">
        <v>0.15</v>
      </c>
      <c r="Y640">
        <v>0.14499999999999999</v>
      </c>
      <c r="Z640">
        <v>0.155</v>
      </c>
      <c r="AA640">
        <v>0.185</v>
      </c>
      <c r="AB640">
        <v>0.16</v>
      </c>
      <c r="AC640">
        <v>0.17</v>
      </c>
      <c r="AD640">
        <v>0.13500000000000001</v>
      </c>
      <c r="AE640">
        <v>0.20499999999999999</v>
      </c>
      <c r="AF640">
        <v>0.18</v>
      </c>
      <c r="AG640">
        <v>0.2</v>
      </c>
      <c r="AH640">
        <v>0.215</v>
      </c>
      <c r="AI640">
        <v>0.19500000000000001</v>
      </c>
      <c r="AJ640">
        <v>0.17499999999999999</v>
      </c>
      <c r="AK640">
        <v>0.18</v>
      </c>
      <c r="AL640">
        <v>0.22</v>
      </c>
      <c r="AM640">
        <v>0.215</v>
      </c>
      <c r="AN640">
        <v>0.17499999999999999</v>
      </c>
      <c r="AO640">
        <v>0.21</v>
      </c>
      <c r="AP640">
        <v>0.17</v>
      </c>
      <c r="AQ640">
        <v>0.16</v>
      </c>
      <c r="AR640">
        <v>0.19500000000000001</v>
      </c>
      <c r="AS640">
        <f t="shared" si="11"/>
        <v>0.18329545454545448</v>
      </c>
    </row>
    <row r="641" spans="1:45" x14ac:dyDescent="0.25">
      <c r="A641">
        <v>0.18</v>
      </c>
      <c r="B641">
        <v>0.12</v>
      </c>
      <c r="C641">
        <v>0.17</v>
      </c>
      <c r="D641">
        <v>0.17499999999999999</v>
      </c>
      <c r="E641">
        <v>0.17</v>
      </c>
      <c r="F641">
        <v>0.11</v>
      </c>
      <c r="G641">
        <v>0.155</v>
      </c>
      <c r="H641">
        <v>0.17</v>
      </c>
      <c r="I641">
        <v>0.125</v>
      </c>
      <c r="J641">
        <v>0.16500000000000001</v>
      </c>
      <c r="K641">
        <v>0.16</v>
      </c>
      <c r="L641">
        <v>0.155</v>
      </c>
      <c r="M641">
        <v>0.17499999999999999</v>
      </c>
      <c r="N641">
        <v>0.11</v>
      </c>
      <c r="O641">
        <v>0.14000000000000001</v>
      </c>
      <c r="P641">
        <v>0.155</v>
      </c>
      <c r="Q641">
        <v>0.115</v>
      </c>
      <c r="R641">
        <v>0.115</v>
      </c>
      <c r="S641">
        <v>0.17499999999999999</v>
      </c>
      <c r="T641">
        <v>0.19500000000000001</v>
      </c>
      <c r="U641">
        <v>0.16</v>
      </c>
      <c r="V641">
        <v>0.185</v>
      </c>
      <c r="W641">
        <v>0.17499999999999999</v>
      </c>
      <c r="X641">
        <v>0.19</v>
      </c>
      <c r="Y641">
        <v>0.18</v>
      </c>
      <c r="Z641">
        <v>0.185</v>
      </c>
      <c r="AA641">
        <v>0.185</v>
      </c>
      <c r="AB641">
        <v>0.17499999999999999</v>
      </c>
      <c r="AC641">
        <v>0.13</v>
      </c>
      <c r="AD641">
        <v>0.17499999999999999</v>
      </c>
      <c r="AE641">
        <v>0.2</v>
      </c>
      <c r="AF641">
        <v>0.16500000000000001</v>
      </c>
      <c r="AG641">
        <v>0.155</v>
      </c>
      <c r="AH641">
        <v>0.16</v>
      </c>
      <c r="AI641">
        <v>0.13500000000000001</v>
      </c>
      <c r="AJ641">
        <v>0.16500000000000001</v>
      </c>
      <c r="AK641">
        <v>0.19</v>
      </c>
      <c r="AL641">
        <v>0.125</v>
      </c>
      <c r="AM641">
        <v>0.13500000000000001</v>
      </c>
      <c r="AN641">
        <v>0.19</v>
      </c>
      <c r="AO641">
        <v>0.2</v>
      </c>
      <c r="AP641">
        <v>0.19</v>
      </c>
      <c r="AQ641">
        <v>0.21</v>
      </c>
      <c r="AR641">
        <v>0.16</v>
      </c>
      <c r="AS641">
        <f t="shared" si="11"/>
        <v>0.16261363636363638</v>
      </c>
    </row>
    <row r="642" spans="1:45" x14ac:dyDescent="0.25">
      <c r="A642">
        <v>0.17499999999999999</v>
      </c>
      <c r="B642">
        <v>0.13</v>
      </c>
      <c r="C642">
        <v>0.115</v>
      </c>
      <c r="D642">
        <v>0.155</v>
      </c>
      <c r="E642">
        <v>0.17</v>
      </c>
      <c r="F642">
        <v>0.17499999999999999</v>
      </c>
      <c r="G642">
        <v>0.14000000000000001</v>
      </c>
      <c r="H642">
        <v>0.17499999999999999</v>
      </c>
      <c r="I642">
        <v>0.17</v>
      </c>
      <c r="J642">
        <v>7.4999999999999997E-2</v>
      </c>
      <c r="K642">
        <v>0.15</v>
      </c>
      <c r="L642">
        <v>0.18</v>
      </c>
      <c r="M642">
        <v>0.16500000000000001</v>
      </c>
      <c r="N642">
        <v>0.125</v>
      </c>
      <c r="O642">
        <v>0.14499999999999999</v>
      </c>
      <c r="P642">
        <v>0.185</v>
      </c>
      <c r="Q642">
        <v>0.155</v>
      </c>
      <c r="R642">
        <v>0.17</v>
      </c>
      <c r="S642">
        <v>0.16</v>
      </c>
      <c r="T642">
        <v>0.15</v>
      </c>
      <c r="U642">
        <v>0.15</v>
      </c>
      <c r="V642">
        <v>0.19500000000000001</v>
      </c>
      <c r="W642">
        <v>0.16</v>
      </c>
      <c r="X642">
        <v>0.14499999999999999</v>
      </c>
      <c r="Y642">
        <v>0.14000000000000001</v>
      </c>
      <c r="Z642">
        <v>0.155</v>
      </c>
      <c r="AA642">
        <v>0.16500000000000001</v>
      </c>
      <c r="AB642">
        <v>0.17499999999999999</v>
      </c>
      <c r="AC642">
        <v>0.17499999999999999</v>
      </c>
      <c r="AD642">
        <v>0.125</v>
      </c>
      <c r="AE642">
        <v>0.155</v>
      </c>
      <c r="AF642">
        <v>0.17499999999999999</v>
      </c>
      <c r="AG642">
        <v>0.14000000000000001</v>
      </c>
      <c r="AH642">
        <v>0.17</v>
      </c>
      <c r="AI642">
        <v>0.16</v>
      </c>
      <c r="AJ642">
        <v>0.18</v>
      </c>
      <c r="AK642">
        <v>0.185</v>
      </c>
      <c r="AL642">
        <v>0.11</v>
      </c>
      <c r="AM642">
        <v>0.18</v>
      </c>
      <c r="AN642">
        <v>0.155</v>
      </c>
      <c r="AO642">
        <v>0.16500000000000001</v>
      </c>
      <c r="AP642">
        <v>0.14000000000000001</v>
      </c>
      <c r="AQ642">
        <v>0.13</v>
      </c>
      <c r="AR642">
        <v>0.215</v>
      </c>
      <c r="AS642">
        <f t="shared" si="11"/>
        <v>0.15704545454545452</v>
      </c>
    </row>
    <row r="643" spans="1:45" x14ac:dyDescent="0.25">
      <c r="A643">
        <v>0.16</v>
      </c>
      <c r="B643">
        <v>0.105</v>
      </c>
      <c r="C643">
        <v>0.17</v>
      </c>
      <c r="D643">
        <v>0.15</v>
      </c>
      <c r="E643">
        <v>0.125</v>
      </c>
      <c r="F643">
        <v>0.17</v>
      </c>
      <c r="G643">
        <v>0.19</v>
      </c>
      <c r="H643">
        <v>0.14499999999999999</v>
      </c>
      <c r="I643">
        <v>0.15</v>
      </c>
      <c r="J643">
        <v>0.155</v>
      </c>
      <c r="K643">
        <v>0.13500000000000001</v>
      </c>
      <c r="L643">
        <v>0.18</v>
      </c>
      <c r="M643">
        <v>0.155</v>
      </c>
      <c r="N643">
        <v>0.13500000000000001</v>
      </c>
      <c r="O643">
        <v>0.185</v>
      </c>
      <c r="P643">
        <v>0.20499999999999999</v>
      </c>
      <c r="Q643">
        <v>0.17</v>
      </c>
      <c r="R643">
        <v>9.5000000000000001E-2</v>
      </c>
      <c r="S643">
        <v>0.115</v>
      </c>
      <c r="T643">
        <v>0.13500000000000001</v>
      </c>
      <c r="U643">
        <v>0.105</v>
      </c>
      <c r="V643">
        <v>9.5000000000000001E-2</v>
      </c>
      <c r="W643">
        <v>0.125</v>
      </c>
      <c r="X643">
        <v>0.185</v>
      </c>
      <c r="Y643">
        <v>0.15</v>
      </c>
      <c r="Z643">
        <v>0.17</v>
      </c>
      <c r="AA643">
        <v>0.155</v>
      </c>
      <c r="AB643">
        <v>0.16500000000000001</v>
      </c>
      <c r="AC643">
        <v>0.115</v>
      </c>
      <c r="AD643">
        <v>0.115</v>
      </c>
      <c r="AE643">
        <v>0.125</v>
      </c>
      <c r="AF643">
        <v>0.115</v>
      </c>
      <c r="AG643">
        <v>0.18</v>
      </c>
      <c r="AH643">
        <v>0.155</v>
      </c>
      <c r="AI643">
        <v>0.14000000000000001</v>
      </c>
      <c r="AJ643">
        <v>0.13500000000000001</v>
      </c>
      <c r="AK643">
        <v>0.17499999999999999</v>
      </c>
      <c r="AL643">
        <v>0.16</v>
      </c>
      <c r="AM643">
        <v>0.17</v>
      </c>
      <c r="AN643">
        <v>0.1</v>
      </c>
      <c r="AO643">
        <v>0.14000000000000001</v>
      </c>
      <c r="AP643">
        <v>0.125</v>
      </c>
      <c r="AQ643">
        <v>0.12</v>
      </c>
      <c r="AR643">
        <v>0.15</v>
      </c>
      <c r="AS643">
        <f t="shared" si="11"/>
        <v>0.14545454545454548</v>
      </c>
    </row>
    <row r="644" spans="1:45" x14ac:dyDescent="0.25">
      <c r="A644">
        <v>0.14000000000000001</v>
      </c>
      <c r="B644">
        <v>0.115</v>
      </c>
      <c r="C644">
        <v>0.18</v>
      </c>
      <c r="D644">
        <v>0.15</v>
      </c>
      <c r="E644">
        <v>0.155</v>
      </c>
      <c r="F644">
        <v>0.16</v>
      </c>
      <c r="G644">
        <v>0.14499999999999999</v>
      </c>
      <c r="H644">
        <v>0.16500000000000001</v>
      </c>
      <c r="I644">
        <v>0.14499999999999999</v>
      </c>
      <c r="J644">
        <v>0.13</v>
      </c>
      <c r="K644">
        <v>0.11</v>
      </c>
      <c r="L644">
        <v>0.14000000000000001</v>
      </c>
      <c r="M644">
        <v>0.13500000000000001</v>
      </c>
      <c r="N644">
        <v>0.17</v>
      </c>
      <c r="O644">
        <v>0.14000000000000001</v>
      </c>
      <c r="P644">
        <v>0.08</v>
      </c>
      <c r="Q644">
        <v>0.105</v>
      </c>
      <c r="R644">
        <v>0.17</v>
      </c>
      <c r="S644">
        <v>0.14499999999999999</v>
      </c>
      <c r="T644">
        <v>0.14000000000000001</v>
      </c>
      <c r="U644">
        <v>0.15</v>
      </c>
      <c r="V644">
        <v>0.14000000000000001</v>
      </c>
      <c r="W644">
        <v>0.16500000000000001</v>
      </c>
      <c r="X644">
        <v>0.08</v>
      </c>
      <c r="Y644">
        <v>0.15</v>
      </c>
      <c r="Z644">
        <v>0.17499999999999999</v>
      </c>
      <c r="AA644">
        <v>0.16</v>
      </c>
      <c r="AB644">
        <v>0.105</v>
      </c>
      <c r="AC644">
        <v>0.13</v>
      </c>
      <c r="AD644">
        <v>0.15</v>
      </c>
      <c r="AE644">
        <v>0.14499999999999999</v>
      </c>
      <c r="AF644">
        <v>0.12</v>
      </c>
      <c r="AG644">
        <v>0.115</v>
      </c>
      <c r="AH644">
        <v>0.155</v>
      </c>
      <c r="AI644">
        <v>0.125</v>
      </c>
      <c r="AJ644">
        <v>0.14000000000000001</v>
      </c>
      <c r="AK644">
        <v>0.13500000000000001</v>
      </c>
      <c r="AL644">
        <v>0.14000000000000001</v>
      </c>
      <c r="AM644">
        <v>0.14499999999999999</v>
      </c>
      <c r="AN644">
        <v>0.125</v>
      </c>
      <c r="AO644">
        <v>0.115</v>
      </c>
      <c r="AP644">
        <v>0.17</v>
      </c>
      <c r="AQ644">
        <v>0.15</v>
      </c>
      <c r="AR644">
        <v>0.17</v>
      </c>
      <c r="AS644">
        <f t="shared" si="11"/>
        <v>0.1403409090909091</v>
      </c>
    </row>
    <row r="647" spans="1:45" x14ac:dyDescent="0.25">
      <c r="A647" t="s">
        <v>12</v>
      </c>
    </row>
    <row r="648" spans="1:45" x14ac:dyDescent="0.25">
      <c r="A648">
        <v>0.85</v>
      </c>
      <c r="B648">
        <v>0.85</v>
      </c>
      <c r="C648">
        <v>0.89</v>
      </c>
      <c r="D648">
        <v>0.89500000000000002</v>
      </c>
      <c r="E648">
        <v>0.91500000000000004</v>
      </c>
      <c r="F648">
        <v>0.91500000000000004</v>
      </c>
      <c r="G648">
        <v>0.90500000000000003</v>
      </c>
      <c r="H648">
        <v>0.89500000000000002</v>
      </c>
      <c r="I648">
        <v>0.87</v>
      </c>
      <c r="J648">
        <v>0.89</v>
      </c>
      <c r="K648">
        <v>0.88500000000000001</v>
      </c>
      <c r="L648">
        <f>AVERAGE(A648:K648)</f>
        <v>0.88727272727272721</v>
      </c>
    </row>
    <row r="649" spans="1:45" x14ac:dyDescent="0.25">
      <c r="A649">
        <v>0.87</v>
      </c>
      <c r="B649">
        <v>0.9</v>
      </c>
      <c r="C649">
        <v>0.875</v>
      </c>
      <c r="D649">
        <v>0.89500000000000002</v>
      </c>
      <c r="E649">
        <v>0.88500000000000001</v>
      </c>
      <c r="F649">
        <v>0.88</v>
      </c>
      <c r="G649">
        <v>0.88</v>
      </c>
      <c r="H649">
        <v>0.9</v>
      </c>
      <c r="I649">
        <v>0.91500000000000004</v>
      </c>
      <c r="J649">
        <v>0.89</v>
      </c>
      <c r="K649">
        <v>0.93500000000000005</v>
      </c>
      <c r="L649">
        <f t="shared" ref="L649:L697" si="12">AVERAGE(A649:K649)</f>
        <v>0.8931818181818183</v>
      </c>
    </row>
    <row r="650" spans="1:45" x14ac:dyDescent="0.25">
      <c r="A650">
        <v>0.875</v>
      </c>
      <c r="B650">
        <v>0.85</v>
      </c>
      <c r="C650">
        <v>0.9</v>
      </c>
      <c r="D650">
        <v>0.91</v>
      </c>
      <c r="E650">
        <v>0.90500000000000003</v>
      </c>
      <c r="F650">
        <v>0.86</v>
      </c>
      <c r="G650">
        <v>0.875</v>
      </c>
      <c r="H650">
        <v>0.89500000000000002</v>
      </c>
      <c r="I650">
        <v>0.89500000000000002</v>
      </c>
      <c r="J650">
        <v>0.88500000000000001</v>
      </c>
      <c r="K650">
        <v>0.89500000000000002</v>
      </c>
      <c r="L650">
        <f t="shared" si="12"/>
        <v>0.88590909090909087</v>
      </c>
    </row>
    <row r="651" spans="1:45" x14ac:dyDescent="0.25">
      <c r="A651">
        <v>0.86</v>
      </c>
      <c r="B651">
        <v>0.9</v>
      </c>
      <c r="C651">
        <v>0.875</v>
      </c>
      <c r="D651">
        <v>0.92500000000000004</v>
      </c>
      <c r="E651">
        <v>0.88</v>
      </c>
      <c r="F651">
        <v>0.91</v>
      </c>
      <c r="G651">
        <v>0.88500000000000001</v>
      </c>
      <c r="H651">
        <v>0.86499999999999999</v>
      </c>
      <c r="I651">
        <v>0.89</v>
      </c>
      <c r="J651">
        <v>0.90500000000000003</v>
      </c>
      <c r="K651">
        <v>0.875</v>
      </c>
      <c r="L651">
        <f t="shared" si="12"/>
        <v>0.88818181818181818</v>
      </c>
    </row>
    <row r="652" spans="1:45" x14ac:dyDescent="0.25">
      <c r="A652">
        <v>0.87</v>
      </c>
      <c r="B652">
        <v>0.88500000000000001</v>
      </c>
      <c r="C652">
        <v>0.85499999999999998</v>
      </c>
      <c r="D652">
        <v>0.91</v>
      </c>
      <c r="E652">
        <v>0.86</v>
      </c>
      <c r="F652">
        <v>0.90500000000000003</v>
      </c>
      <c r="G652">
        <v>0.89500000000000002</v>
      </c>
      <c r="H652">
        <v>0.93500000000000005</v>
      </c>
      <c r="I652">
        <v>0.88500000000000001</v>
      </c>
      <c r="J652">
        <v>0.89</v>
      </c>
      <c r="K652">
        <v>0.875</v>
      </c>
      <c r="L652">
        <f t="shared" si="12"/>
        <v>0.88772727272727281</v>
      </c>
    </row>
    <row r="653" spans="1:45" x14ac:dyDescent="0.25">
      <c r="A653">
        <v>0.89</v>
      </c>
      <c r="B653">
        <v>0.89</v>
      </c>
      <c r="C653">
        <v>0.88</v>
      </c>
      <c r="D653">
        <v>0.86499999999999999</v>
      </c>
      <c r="E653">
        <v>0.91500000000000004</v>
      </c>
      <c r="F653">
        <v>0.89500000000000002</v>
      </c>
      <c r="G653">
        <v>0.89500000000000002</v>
      </c>
      <c r="H653">
        <v>0.85499999999999998</v>
      </c>
      <c r="I653">
        <v>0.89</v>
      </c>
      <c r="J653">
        <v>0.86499999999999999</v>
      </c>
      <c r="K653">
        <v>0.89500000000000002</v>
      </c>
      <c r="L653">
        <f t="shared" si="12"/>
        <v>0.8849999999999999</v>
      </c>
    </row>
    <row r="654" spans="1:45" x14ac:dyDescent="0.25">
      <c r="A654">
        <v>0.91500000000000004</v>
      </c>
      <c r="B654">
        <v>0.87</v>
      </c>
      <c r="C654">
        <v>0.91</v>
      </c>
      <c r="D654">
        <v>0.86</v>
      </c>
      <c r="E654">
        <v>0.83</v>
      </c>
      <c r="F654">
        <v>0.92</v>
      </c>
      <c r="G654">
        <v>0.85</v>
      </c>
      <c r="H654">
        <v>0.84</v>
      </c>
      <c r="I654">
        <v>0.92</v>
      </c>
      <c r="J654">
        <v>0.88500000000000001</v>
      </c>
      <c r="K654">
        <v>0.88</v>
      </c>
      <c r="L654">
        <f t="shared" si="12"/>
        <v>0.88</v>
      </c>
    </row>
    <row r="655" spans="1:45" x14ac:dyDescent="0.25">
      <c r="A655">
        <v>0.85</v>
      </c>
      <c r="B655">
        <v>0.88500000000000001</v>
      </c>
      <c r="C655">
        <v>0.89500000000000002</v>
      </c>
      <c r="D655">
        <v>0.88</v>
      </c>
      <c r="E655">
        <v>0.89500000000000002</v>
      </c>
      <c r="F655">
        <v>0.88</v>
      </c>
      <c r="G655">
        <v>0.88</v>
      </c>
      <c r="H655">
        <v>0.86</v>
      </c>
      <c r="I655">
        <v>0.88</v>
      </c>
      <c r="J655">
        <v>0.85</v>
      </c>
      <c r="K655">
        <v>0.88500000000000001</v>
      </c>
      <c r="L655">
        <f t="shared" si="12"/>
        <v>0.87636363636363623</v>
      </c>
    </row>
    <row r="656" spans="1:45" x14ac:dyDescent="0.25">
      <c r="A656">
        <v>0.86</v>
      </c>
      <c r="B656">
        <v>0.87</v>
      </c>
      <c r="C656">
        <v>0.90500000000000003</v>
      </c>
      <c r="D656">
        <v>0.84499999999999997</v>
      </c>
      <c r="E656">
        <v>0.81</v>
      </c>
      <c r="F656">
        <v>0.86499999999999999</v>
      </c>
      <c r="G656">
        <v>0.88</v>
      </c>
      <c r="H656">
        <v>0.86499999999999999</v>
      </c>
      <c r="I656">
        <v>0.88</v>
      </c>
      <c r="J656">
        <v>0.86499999999999999</v>
      </c>
      <c r="K656">
        <v>0.875</v>
      </c>
      <c r="L656">
        <f t="shared" si="12"/>
        <v>0.86545454545454537</v>
      </c>
    </row>
    <row r="657" spans="1:12" x14ac:dyDescent="0.25">
      <c r="A657">
        <v>0.88</v>
      </c>
      <c r="B657">
        <v>0.85499999999999998</v>
      </c>
      <c r="C657">
        <v>0.84</v>
      </c>
      <c r="D657">
        <v>0.89</v>
      </c>
      <c r="E657">
        <v>0.89</v>
      </c>
      <c r="F657">
        <v>0.84</v>
      </c>
      <c r="G657">
        <v>0.84</v>
      </c>
      <c r="H657">
        <v>0.79</v>
      </c>
      <c r="I657">
        <v>0.84499999999999997</v>
      </c>
      <c r="J657">
        <v>0.88500000000000001</v>
      </c>
      <c r="K657">
        <v>0.90500000000000003</v>
      </c>
      <c r="L657">
        <f t="shared" si="12"/>
        <v>0.85999999999999988</v>
      </c>
    </row>
    <row r="658" spans="1:12" x14ac:dyDescent="0.25">
      <c r="A658">
        <v>0.82499999999999996</v>
      </c>
      <c r="B658">
        <v>0.85</v>
      </c>
      <c r="C658">
        <v>0.82</v>
      </c>
      <c r="D658">
        <v>0.87</v>
      </c>
      <c r="E658">
        <v>0.82499999999999996</v>
      </c>
      <c r="F658">
        <v>0.85</v>
      </c>
      <c r="G658">
        <v>0.84</v>
      </c>
      <c r="H658">
        <v>0.90500000000000003</v>
      </c>
      <c r="I658">
        <v>0.83499999999999996</v>
      </c>
      <c r="J658">
        <v>0.85499999999999998</v>
      </c>
      <c r="K658">
        <v>0.86499999999999999</v>
      </c>
      <c r="L658">
        <f t="shared" si="12"/>
        <v>0.84909090909090912</v>
      </c>
    </row>
    <row r="659" spans="1:12" x14ac:dyDescent="0.25">
      <c r="A659">
        <v>0.875</v>
      </c>
      <c r="B659">
        <v>0.86</v>
      </c>
      <c r="C659">
        <v>0.875</v>
      </c>
      <c r="D659">
        <v>0.86</v>
      </c>
      <c r="E659">
        <v>0.81499999999999995</v>
      </c>
      <c r="F659">
        <v>0.85499999999999998</v>
      </c>
      <c r="G659">
        <v>0.84499999999999997</v>
      </c>
      <c r="H659">
        <v>0.82499999999999996</v>
      </c>
      <c r="I659">
        <v>0.85499999999999998</v>
      </c>
      <c r="J659">
        <v>0.84</v>
      </c>
      <c r="K659">
        <v>0.84499999999999997</v>
      </c>
      <c r="L659">
        <f t="shared" si="12"/>
        <v>0.85000000000000009</v>
      </c>
    </row>
    <row r="660" spans="1:12" x14ac:dyDescent="0.25">
      <c r="A660">
        <v>0.86</v>
      </c>
      <c r="B660">
        <v>0.88500000000000001</v>
      </c>
      <c r="C660">
        <v>0.84499999999999997</v>
      </c>
      <c r="D660">
        <v>0.81</v>
      </c>
      <c r="E660">
        <v>0.82499999999999996</v>
      </c>
      <c r="F660">
        <v>0.79500000000000004</v>
      </c>
      <c r="G660">
        <v>0.83</v>
      </c>
      <c r="H660">
        <v>0.83499999999999996</v>
      </c>
      <c r="I660">
        <v>0.87</v>
      </c>
      <c r="J660">
        <v>0.84</v>
      </c>
      <c r="K660">
        <v>0.83499999999999996</v>
      </c>
      <c r="L660">
        <f t="shared" si="12"/>
        <v>0.83909090909090911</v>
      </c>
    </row>
    <row r="661" spans="1:12" x14ac:dyDescent="0.25">
      <c r="A661">
        <v>0.83</v>
      </c>
      <c r="B661">
        <v>0.87</v>
      </c>
      <c r="C661">
        <v>0.80500000000000005</v>
      </c>
      <c r="D661">
        <v>0.81</v>
      </c>
      <c r="E661">
        <v>0.83</v>
      </c>
      <c r="F661">
        <v>0.84499999999999997</v>
      </c>
      <c r="G661">
        <v>0.86</v>
      </c>
      <c r="H661">
        <v>0.82</v>
      </c>
      <c r="I661">
        <v>0.83</v>
      </c>
      <c r="J661">
        <v>0.87</v>
      </c>
      <c r="K661">
        <v>0.83499999999999996</v>
      </c>
      <c r="L661">
        <f t="shared" si="12"/>
        <v>0.83681818181818168</v>
      </c>
    </row>
    <row r="662" spans="1:12" x14ac:dyDescent="0.25">
      <c r="A662">
        <v>0.81499999999999995</v>
      </c>
      <c r="B662">
        <v>0.86</v>
      </c>
      <c r="C662">
        <v>0.81</v>
      </c>
      <c r="D662">
        <v>0.83</v>
      </c>
      <c r="E662">
        <v>0.82499999999999996</v>
      </c>
      <c r="F662">
        <v>0.86499999999999999</v>
      </c>
      <c r="G662">
        <v>0.86</v>
      </c>
      <c r="H662">
        <v>0.79500000000000004</v>
      </c>
      <c r="I662">
        <v>0.77500000000000002</v>
      </c>
      <c r="J662">
        <v>0.84499999999999997</v>
      </c>
      <c r="K662">
        <v>0.81499999999999995</v>
      </c>
      <c r="L662">
        <f t="shared" si="12"/>
        <v>0.8268181818181819</v>
      </c>
    </row>
    <row r="663" spans="1:12" x14ac:dyDescent="0.25">
      <c r="A663">
        <v>0.87</v>
      </c>
      <c r="B663">
        <v>0.87</v>
      </c>
      <c r="C663">
        <v>0.81499999999999995</v>
      </c>
      <c r="D663">
        <v>0.85499999999999998</v>
      </c>
      <c r="E663">
        <v>0.83499999999999996</v>
      </c>
      <c r="F663">
        <v>0.83499999999999996</v>
      </c>
      <c r="G663">
        <v>0.87</v>
      </c>
      <c r="H663">
        <v>0.81499999999999995</v>
      </c>
      <c r="I663">
        <v>0.83499999999999996</v>
      </c>
      <c r="J663">
        <v>0.83499999999999996</v>
      </c>
      <c r="K663">
        <v>0.83499999999999996</v>
      </c>
      <c r="L663">
        <f t="shared" si="12"/>
        <v>0.84272727272727266</v>
      </c>
    </row>
    <row r="664" spans="1:12" x14ac:dyDescent="0.25">
      <c r="A664">
        <v>0.80500000000000005</v>
      </c>
      <c r="B664">
        <v>0.79500000000000004</v>
      </c>
      <c r="C664">
        <v>0.78500000000000003</v>
      </c>
      <c r="D664">
        <v>0.86</v>
      </c>
      <c r="E664">
        <v>0.81</v>
      </c>
      <c r="F664">
        <v>0.82499999999999996</v>
      </c>
      <c r="G664">
        <v>0.80500000000000005</v>
      </c>
      <c r="H664">
        <v>0.75</v>
      </c>
      <c r="I664">
        <v>0.82499999999999996</v>
      </c>
      <c r="J664">
        <v>0.83499999999999996</v>
      </c>
      <c r="K664">
        <v>0.79500000000000004</v>
      </c>
      <c r="L664">
        <f t="shared" si="12"/>
        <v>0.80818181818181811</v>
      </c>
    </row>
    <row r="665" spans="1:12" x14ac:dyDescent="0.25">
      <c r="A665">
        <v>0.82</v>
      </c>
      <c r="B665">
        <v>0.84499999999999997</v>
      </c>
      <c r="C665">
        <v>0.81</v>
      </c>
      <c r="D665">
        <v>0.82</v>
      </c>
      <c r="E665">
        <v>0.77</v>
      </c>
      <c r="F665">
        <v>0.85499999999999998</v>
      </c>
      <c r="G665">
        <v>0.84499999999999997</v>
      </c>
      <c r="H665">
        <v>0.80500000000000005</v>
      </c>
      <c r="I665">
        <v>0.83499999999999996</v>
      </c>
      <c r="J665">
        <v>0.78500000000000003</v>
      </c>
      <c r="K665">
        <v>0.82</v>
      </c>
      <c r="L665">
        <f t="shared" si="12"/>
        <v>0.81909090909090909</v>
      </c>
    </row>
    <row r="666" spans="1:12" x14ac:dyDescent="0.25">
      <c r="A666">
        <v>0.84</v>
      </c>
      <c r="B666">
        <v>0.82</v>
      </c>
      <c r="C666">
        <v>0.78</v>
      </c>
      <c r="D666">
        <v>0.84</v>
      </c>
      <c r="E666">
        <v>0.79</v>
      </c>
      <c r="F666">
        <v>0.82</v>
      </c>
      <c r="G666">
        <v>0.82</v>
      </c>
      <c r="H666">
        <v>0.77500000000000002</v>
      </c>
      <c r="I666">
        <v>0.88</v>
      </c>
      <c r="J666">
        <v>0.80500000000000005</v>
      </c>
      <c r="K666">
        <v>0.84499999999999997</v>
      </c>
      <c r="L666">
        <f t="shared" si="12"/>
        <v>0.8195454545454548</v>
      </c>
    </row>
    <row r="667" spans="1:12" x14ac:dyDescent="0.25">
      <c r="A667">
        <v>0.82499999999999996</v>
      </c>
      <c r="B667">
        <v>0.87</v>
      </c>
      <c r="C667">
        <v>0.85499999999999998</v>
      </c>
      <c r="D667">
        <v>0.78</v>
      </c>
      <c r="E667">
        <v>0.79500000000000004</v>
      </c>
      <c r="F667">
        <v>0.8</v>
      </c>
      <c r="G667">
        <v>0.78500000000000003</v>
      </c>
      <c r="H667">
        <v>0.76</v>
      </c>
      <c r="I667">
        <v>0.79</v>
      </c>
      <c r="J667">
        <v>0.82499999999999996</v>
      </c>
      <c r="K667">
        <v>0.84</v>
      </c>
      <c r="L667">
        <f t="shared" si="12"/>
        <v>0.81136363636363629</v>
      </c>
    </row>
    <row r="668" spans="1:12" x14ac:dyDescent="0.25">
      <c r="A668">
        <v>0.81</v>
      </c>
      <c r="B668">
        <v>0.80500000000000005</v>
      </c>
      <c r="C668">
        <v>0.8</v>
      </c>
      <c r="D668">
        <v>0.89</v>
      </c>
      <c r="E668">
        <v>0.85499999999999998</v>
      </c>
      <c r="F668">
        <v>0.79</v>
      </c>
      <c r="G668">
        <v>0.77</v>
      </c>
      <c r="H668">
        <v>0.83499999999999996</v>
      </c>
      <c r="I668">
        <v>0.81499999999999995</v>
      </c>
      <c r="J668">
        <v>0.79</v>
      </c>
      <c r="K668">
        <v>0.79500000000000004</v>
      </c>
      <c r="L668">
        <f t="shared" si="12"/>
        <v>0.81409090909090909</v>
      </c>
    </row>
    <row r="669" spans="1:12" x14ac:dyDescent="0.25">
      <c r="A669">
        <v>0.82499999999999996</v>
      </c>
      <c r="B669">
        <v>0.77500000000000002</v>
      </c>
      <c r="C669">
        <v>0.82</v>
      </c>
      <c r="D669">
        <v>0.81499999999999995</v>
      </c>
      <c r="E669">
        <v>0.78</v>
      </c>
      <c r="F669">
        <v>0.85499999999999998</v>
      </c>
      <c r="G669">
        <v>0.8</v>
      </c>
      <c r="H669">
        <v>0.77</v>
      </c>
      <c r="I669">
        <v>0.81</v>
      </c>
      <c r="J669">
        <v>0.69499999999999995</v>
      </c>
      <c r="K669">
        <v>0.82</v>
      </c>
      <c r="L669">
        <f t="shared" si="12"/>
        <v>0.79681818181818187</v>
      </c>
    </row>
    <row r="670" spans="1:12" x14ac:dyDescent="0.25">
      <c r="A670">
        <v>0.77500000000000002</v>
      </c>
      <c r="B670">
        <v>0.78</v>
      </c>
      <c r="C670">
        <v>0.82</v>
      </c>
      <c r="D670">
        <v>0.77500000000000002</v>
      </c>
      <c r="E670">
        <v>0.79</v>
      </c>
      <c r="F670">
        <v>0.75</v>
      </c>
      <c r="G670">
        <v>0.755</v>
      </c>
      <c r="H670">
        <v>0.82499999999999996</v>
      </c>
      <c r="I670">
        <v>0.79</v>
      </c>
      <c r="J670">
        <v>0.8</v>
      </c>
      <c r="K670">
        <v>0.78500000000000003</v>
      </c>
      <c r="L670">
        <f t="shared" si="12"/>
        <v>0.78590909090909089</v>
      </c>
    </row>
    <row r="671" spans="1:12" x14ac:dyDescent="0.25">
      <c r="A671">
        <v>0.75</v>
      </c>
      <c r="B671">
        <v>0.78500000000000003</v>
      </c>
      <c r="C671">
        <v>0.75</v>
      </c>
      <c r="D671">
        <v>0.76</v>
      </c>
      <c r="E671">
        <v>0.79</v>
      </c>
      <c r="F671">
        <v>0.76</v>
      </c>
      <c r="G671">
        <v>0.74</v>
      </c>
      <c r="H671">
        <v>0.78500000000000003</v>
      </c>
      <c r="I671">
        <v>0.755</v>
      </c>
      <c r="J671">
        <v>0.77</v>
      </c>
      <c r="K671">
        <v>0.77500000000000002</v>
      </c>
      <c r="L671">
        <f t="shared" si="12"/>
        <v>0.7654545454545455</v>
      </c>
    </row>
    <row r="672" spans="1:12" x14ac:dyDescent="0.25">
      <c r="A672">
        <v>0.76</v>
      </c>
      <c r="B672">
        <v>0.76500000000000001</v>
      </c>
      <c r="C672">
        <v>0.74</v>
      </c>
      <c r="D672">
        <v>0.80500000000000005</v>
      </c>
      <c r="E672">
        <v>0.77</v>
      </c>
      <c r="F672">
        <v>0.76500000000000001</v>
      </c>
      <c r="G672">
        <v>0.78</v>
      </c>
      <c r="H672">
        <v>0.77</v>
      </c>
      <c r="I672">
        <v>0.78</v>
      </c>
      <c r="J672">
        <v>0.76</v>
      </c>
      <c r="K672">
        <v>0.82499999999999996</v>
      </c>
      <c r="L672">
        <f t="shared" si="12"/>
        <v>0.77454545454545454</v>
      </c>
    </row>
    <row r="673" spans="1:12" x14ac:dyDescent="0.25">
      <c r="A673">
        <v>0.8</v>
      </c>
      <c r="B673">
        <v>0.76500000000000001</v>
      </c>
      <c r="C673">
        <v>0.73499999999999999</v>
      </c>
      <c r="D673">
        <v>0.76</v>
      </c>
      <c r="E673">
        <v>0.77500000000000002</v>
      </c>
      <c r="F673">
        <v>0.745</v>
      </c>
      <c r="G673">
        <v>0.625</v>
      </c>
      <c r="H673">
        <v>0.79500000000000004</v>
      </c>
      <c r="I673">
        <v>0.77</v>
      </c>
      <c r="J673">
        <v>0.74</v>
      </c>
      <c r="K673">
        <v>0.68</v>
      </c>
      <c r="L673">
        <f t="shared" si="12"/>
        <v>0.74454545454545451</v>
      </c>
    </row>
    <row r="674" spans="1:12" x14ac:dyDescent="0.25">
      <c r="A674">
        <v>0.81499999999999995</v>
      </c>
      <c r="B674">
        <v>0.74</v>
      </c>
      <c r="C674">
        <v>0.74</v>
      </c>
      <c r="D674">
        <v>0.7</v>
      </c>
      <c r="E674">
        <v>0.72</v>
      </c>
      <c r="F674">
        <v>0.745</v>
      </c>
      <c r="G674">
        <v>0.73499999999999999</v>
      </c>
      <c r="H674">
        <v>0.80500000000000005</v>
      </c>
      <c r="I674">
        <v>0.76500000000000001</v>
      </c>
      <c r="J674">
        <v>0.68500000000000005</v>
      </c>
      <c r="K674">
        <v>0.69499999999999995</v>
      </c>
      <c r="L674">
        <f t="shared" si="12"/>
        <v>0.74045454545454537</v>
      </c>
    </row>
    <row r="675" spans="1:12" x14ac:dyDescent="0.25">
      <c r="A675">
        <v>0.745</v>
      </c>
      <c r="B675">
        <v>0.7</v>
      </c>
      <c r="C675">
        <v>0.68</v>
      </c>
      <c r="D675">
        <v>0.71499999999999997</v>
      </c>
      <c r="E675">
        <v>0.69499999999999995</v>
      </c>
      <c r="F675">
        <v>0.755</v>
      </c>
      <c r="G675">
        <v>0.68</v>
      </c>
      <c r="H675">
        <v>0.68</v>
      </c>
      <c r="I675">
        <v>0.67</v>
      </c>
      <c r="J675">
        <v>0.73499999999999999</v>
      </c>
      <c r="K675">
        <v>0.745</v>
      </c>
      <c r="L675">
        <f t="shared" si="12"/>
        <v>0.70909090909090911</v>
      </c>
    </row>
    <row r="676" spans="1:12" x14ac:dyDescent="0.25">
      <c r="A676">
        <v>0.75</v>
      </c>
      <c r="B676">
        <v>0.67500000000000004</v>
      </c>
      <c r="C676">
        <v>0.70499999999999996</v>
      </c>
      <c r="D676">
        <v>0.73499999999999999</v>
      </c>
      <c r="E676">
        <v>0.75</v>
      </c>
      <c r="F676">
        <v>0.71499999999999997</v>
      </c>
      <c r="G676">
        <v>0.70499999999999996</v>
      </c>
      <c r="H676">
        <v>0.73</v>
      </c>
      <c r="I676">
        <v>0.745</v>
      </c>
      <c r="J676">
        <v>0.70499999999999996</v>
      </c>
      <c r="K676">
        <v>0.68</v>
      </c>
      <c r="L676">
        <f t="shared" si="12"/>
        <v>0.71772727272727277</v>
      </c>
    </row>
    <row r="677" spans="1:12" x14ac:dyDescent="0.25">
      <c r="A677">
        <v>0.70499999999999996</v>
      </c>
      <c r="B677">
        <v>0.73499999999999999</v>
      </c>
      <c r="C677">
        <v>0.69499999999999995</v>
      </c>
      <c r="D677">
        <v>0.71499999999999997</v>
      </c>
      <c r="E677">
        <v>0.68</v>
      </c>
      <c r="F677">
        <v>0.71</v>
      </c>
      <c r="G677">
        <v>0.71499999999999997</v>
      </c>
      <c r="H677">
        <v>0.71</v>
      </c>
      <c r="I677">
        <v>0.68500000000000005</v>
      </c>
      <c r="J677">
        <v>0.625</v>
      </c>
      <c r="K677">
        <v>0.69</v>
      </c>
      <c r="L677">
        <f t="shared" si="12"/>
        <v>0.69681818181818178</v>
      </c>
    </row>
    <row r="678" spans="1:12" x14ac:dyDescent="0.25">
      <c r="A678">
        <v>0.66</v>
      </c>
      <c r="B678">
        <v>0.71499999999999997</v>
      </c>
      <c r="C678">
        <v>0.66</v>
      </c>
      <c r="D678">
        <v>0.67500000000000004</v>
      </c>
      <c r="E678">
        <v>0.69499999999999995</v>
      </c>
      <c r="F678">
        <v>0.68500000000000005</v>
      </c>
      <c r="G678">
        <v>0.77</v>
      </c>
      <c r="H678">
        <v>0.71499999999999997</v>
      </c>
      <c r="I678">
        <v>0.63500000000000001</v>
      </c>
      <c r="J678">
        <v>0.71</v>
      </c>
      <c r="K678">
        <v>0.70499999999999996</v>
      </c>
      <c r="L678">
        <f t="shared" si="12"/>
        <v>0.69318181818181812</v>
      </c>
    </row>
    <row r="679" spans="1:12" x14ac:dyDescent="0.25">
      <c r="A679">
        <v>0.63</v>
      </c>
      <c r="B679">
        <v>0.625</v>
      </c>
      <c r="C679">
        <v>0.71499999999999997</v>
      </c>
      <c r="D679">
        <v>0.68500000000000005</v>
      </c>
      <c r="E679">
        <v>0.71</v>
      </c>
      <c r="F679">
        <v>0.65500000000000003</v>
      </c>
      <c r="G679">
        <v>0.69499999999999995</v>
      </c>
      <c r="H679">
        <v>0.71499999999999997</v>
      </c>
      <c r="I679">
        <v>0.70499999999999996</v>
      </c>
      <c r="J679">
        <v>0.65500000000000003</v>
      </c>
      <c r="K679">
        <v>0.70499999999999996</v>
      </c>
      <c r="L679">
        <f t="shared" si="12"/>
        <v>0.68136363636363639</v>
      </c>
    </row>
    <row r="680" spans="1:12" x14ac:dyDescent="0.25">
      <c r="A680">
        <v>0.66</v>
      </c>
      <c r="B680">
        <v>0.755</v>
      </c>
      <c r="C680">
        <v>0.71</v>
      </c>
      <c r="D680">
        <v>0.62</v>
      </c>
      <c r="E680">
        <v>0.67500000000000004</v>
      </c>
      <c r="F680">
        <v>0.68</v>
      </c>
      <c r="G680">
        <v>0.66</v>
      </c>
      <c r="H680">
        <v>0.69499999999999995</v>
      </c>
      <c r="I680">
        <v>0.61499999999999999</v>
      </c>
      <c r="J680">
        <v>0.67</v>
      </c>
      <c r="K680">
        <v>0.61499999999999999</v>
      </c>
      <c r="L680">
        <f t="shared" si="12"/>
        <v>0.6686363636363637</v>
      </c>
    </row>
    <row r="681" spans="1:12" x14ac:dyDescent="0.25">
      <c r="A681">
        <v>0.7</v>
      </c>
      <c r="B681">
        <v>0.625</v>
      </c>
      <c r="C681">
        <v>0.62</v>
      </c>
      <c r="D681">
        <v>0.67</v>
      </c>
      <c r="E681">
        <v>0.62</v>
      </c>
      <c r="F681">
        <v>0.63</v>
      </c>
      <c r="G681">
        <v>0.65500000000000003</v>
      </c>
      <c r="H681">
        <v>0.63500000000000001</v>
      </c>
      <c r="I681">
        <v>0.60499999999999998</v>
      </c>
      <c r="J681">
        <v>0.69499999999999995</v>
      </c>
      <c r="K681">
        <v>0.67</v>
      </c>
      <c r="L681">
        <f t="shared" si="12"/>
        <v>0.64772727272727271</v>
      </c>
    </row>
    <row r="682" spans="1:12" x14ac:dyDescent="0.25">
      <c r="A682">
        <v>0.68500000000000005</v>
      </c>
      <c r="B682">
        <v>0.61499999999999999</v>
      </c>
      <c r="C682">
        <v>0.63500000000000001</v>
      </c>
      <c r="D682">
        <v>0.64500000000000002</v>
      </c>
      <c r="E682">
        <v>0.65</v>
      </c>
      <c r="F682">
        <v>0.61</v>
      </c>
      <c r="G682">
        <v>0.57499999999999996</v>
      </c>
      <c r="H682">
        <v>0.61499999999999999</v>
      </c>
      <c r="I682">
        <v>0.65</v>
      </c>
      <c r="J682">
        <v>0.57999999999999996</v>
      </c>
      <c r="K682">
        <v>0.57999999999999996</v>
      </c>
      <c r="L682">
        <f t="shared" si="12"/>
        <v>0.62181818181818194</v>
      </c>
    </row>
    <row r="683" spans="1:12" x14ac:dyDescent="0.25">
      <c r="A683">
        <v>0.58499999999999996</v>
      </c>
      <c r="B683">
        <v>0.60499999999999998</v>
      </c>
      <c r="C683">
        <v>0.60499999999999998</v>
      </c>
      <c r="D683">
        <v>0.495</v>
      </c>
      <c r="E683">
        <v>0.59</v>
      </c>
      <c r="F683">
        <v>0.72499999999999998</v>
      </c>
      <c r="G683">
        <v>0.63</v>
      </c>
      <c r="H683">
        <v>0.63</v>
      </c>
      <c r="I683">
        <v>0.64500000000000002</v>
      </c>
      <c r="J683">
        <v>0.53500000000000003</v>
      </c>
      <c r="K683">
        <v>0.69</v>
      </c>
      <c r="L683">
        <f t="shared" si="12"/>
        <v>0.61227272727272719</v>
      </c>
    </row>
    <row r="684" spans="1:12" x14ac:dyDescent="0.25">
      <c r="A684">
        <v>0.61499999999999999</v>
      </c>
      <c r="B684">
        <v>0.59</v>
      </c>
      <c r="C684">
        <v>0.63500000000000001</v>
      </c>
      <c r="D684">
        <v>0.62</v>
      </c>
      <c r="E684">
        <v>0.56000000000000005</v>
      </c>
      <c r="F684">
        <v>0.55500000000000005</v>
      </c>
      <c r="G684">
        <v>0.55000000000000004</v>
      </c>
      <c r="H684">
        <v>0.64500000000000002</v>
      </c>
      <c r="I684">
        <v>0.56499999999999995</v>
      </c>
      <c r="J684">
        <v>0.57999999999999996</v>
      </c>
      <c r="K684">
        <v>0.5</v>
      </c>
      <c r="L684">
        <f t="shared" si="12"/>
        <v>0.58318181818181813</v>
      </c>
    </row>
    <row r="685" spans="1:12" x14ac:dyDescent="0.25">
      <c r="A685">
        <v>0.6</v>
      </c>
      <c r="B685">
        <v>0.6</v>
      </c>
      <c r="C685">
        <v>0.52500000000000002</v>
      </c>
      <c r="D685">
        <v>0.55000000000000004</v>
      </c>
      <c r="E685">
        <v>0.6</v>
      </c>
      <c r="F685">
        <v>0.55500000000000005</v>
      </c>
      <c r="G685">
        <v>0.52500000000000002</v>
      </c>
      <c r="H685">
        <v>0.58499999999999996</v>
      </c>
      <c r="I685">
        <v>0.56000000000000005</v>
      </c>
      <c r="J685">
        <v>0.56000000000000005</v>
      </c>
      <c r="K685">
        <v>0.57999999999999996</v>
      </c>
      <c r="L685">
        <f t="shared" si="12"/>
        <v>0.56727272727272748</v>
      </c>
    </row>
    <row r="686" spans="1:12" x14ac:dyDescent="0.25">
      <c r="A686">
        <v>0.48499999999999999</v>
      </c>
      <c r="B686">
        <v>0.57999999999999996</v>
      </c>
      <c r="C686">
        <v>0.505</v>
      </c>
      <c r="D686">
        <v>0.54</v>
      </c>
      <c r="E686">
        <v>0.51500000000000001</v>
      </c>
      <c r="F686">
        <v>0.495</v>
      </c>
      <c r="G686">
        <v>0.51500000000000001</v>
      </c>
      <c r="H686">
        <v>0.52500000000000002</v>
      </c>
      <c r="I686">
        <v>0.47</v>
      </c>
      <c r="J686">
        <v>0.51500000000000001</v>
      </c>
      <c r="K686">
        <v>0.51500000000000001</v>
      </c>
      <c r="L686">
        <f t="shared" si="12"/>
        <v>0.51454545454545453</v>
      </c>
    </row>
    <row r="687" spans="1:12" x14ac:dyDescent="0.25">
      <c r="A687">
        <v>0.55000000000000004</v>
      </c>
      <c r="B687">
        <v>0.47</v>
      </c>
      <c r="C687">
        <v>0.52500000000000002</v>
      </c>
      <c r="D687">
        <v>0.53500000000000003</v>
      </c>
      <c r="E687">
        <v>0.48</v>
      </c>
      <c r="F687">
        <v>0.52</v>
      </c>
      <c r="G687">
        <v>0.55500000000000005</v>
      </c>
      <c r="H687">
        <v>0.54500000000000004</v>
      </c>
      <c r="I687">
        <v>0.56499999999999995</v>
      </c>
      <c r="J687">
        <v>0.505</v>
      </c>
      <c r="K687">
        <v>0.57499999999999996</v>
      </c>
      <c r="L687">
        <f t="shared" si="12"/>
        <v>0.52954545454545465</v>
      </c>
    </row>
    <row r="688" spans="1:12" x14ac:dyDescent="0.25">
      <c r="A688">
        <v>0.47</v>
      </c>
      <c r="B688">
        <v>0.45500000000000002</v>
      </c>
      <c r="C688">
        <v>0.46</v>
      </c>
      <c r="D688">
        <v>0.47</v>
      </c>
      <c r="E688">
        <v>0.52500000000000002</v>
      </c>
      <c r="F688">
        <v>0.54500000000000004</v>
      </c>
      <c r="G688">
        <v>0.48499999999999999</v>
      </c>
      <c r="H688">
        <v>0.51</v>
      </c>
      <c r="I688">
        <v>0.49</v>
      </c>
      <c r="J688">
        <v>0.505</v>
      </c>
      <c r="K688">
        <v>0.51500000000000001</v>
      </c>
      <c r="L688">
        <f t="shared" si="12"/>
        <v>0.4936363636363636</v>
      </c>
    </row>
    <row r="689" spans="1:35" x14ac:dyDescent="0.25">
      <c r="A689">
        <v>0.44</v>
      </c>
      <c r="B689">
        <v>0.49</v>
      </c>
      <c r="C689">
        <v>0.51500000000000001</v>
      </c>
      <c r="D689">
        <v>0.435</v>
      </c>
      <c r="E689">
        <v>0.47</v>
      </c>
      <c r="F689">
        <v>0.45</v>
      </c>
      <c r="G689">
        <v>0.47</v>
      </c>
      <c r="H689">
        <v>0.47</v>
      </c>
      <c r="I689">
        <v>0.45</v>
      </c>
      <c r="J689">
        <v>0.48</v>
      </c>
      <c r="K689">
        <v>0.46500000000000002</v>
      </c>
      <c r="L689">
        <f t="shared" si="12"/>
        <v>0.4668181818181818</v>
      </c>
    </row>
    <row r="690" spans="1:35" x14ac:dyDescent="0.25">
      <c r="A690">
        <v>0.47</v>
      </c>
      <c r="B690">
        <v>0.42499999999999999</v>
      </c>
      <c r="C690">
        <v>0.46500000000000002</v>
      </c>
      <c r="D690">
        <v>0.45500000000000002</v>
      </c>
      <c r="E690">
        <v>0.45500000000000002</v>
      </c>
      <c r="F690">
        <v>0.44500000000000001</v>
      </c>
      <c r="G690">
        <v>0.46500000000000002</v>
      </c>
      <c r="H690">
        <v>0.39</v>
      </c>
      <c r="I690">
        <v>0.48</v>
      </c>
      <c r="J690">
        <v>0.4</v>
      </c>
      <c r="K690">
        <v>0.495</v>
      </c>
      <c r="L690">
        <f t="shared" si="12"/>
        <v>0.44954545454545458</v>
      </c>
    </row>
    <row r="691" spans="1:35" x14ac:dyDescent="0.25">
      <c r="A691">
        <v>0.44</v>
      </c>
      <c r="B691">
        <v>0.39</v>
      </c>
      <c r="C691">
        <v>0.43</v>
      </c>
      <c r="D691">
        <v>0.43</v>
      </c>
      <c r="E691">
        <v>0.41499999999999998</v>
      </c>
      <c r="F691">
        <v>0.41</v>
      </c>
      <c r="G691">
        <v>0.435</v>
      </c>
      <c r="H691">
        <v>0.39</v>
      </c>
      <c r="I691">
        <v>0.41499999999999998</v>
      </c>
      <c r="J691">
        <v>0.4</v>
      </c>
      <c r="K691">
        <v>0.34499999999999997</v>
      </c>
      <c r="L691">
        <f t="shared" si="12"/>
        <v>0.40909090909090912</v>
      </c>
    </row>
    <row r="692" spans="1:35" x14ac:dyDescent="0.25">
      <c r="A692">
        <v>0.44</v>
      </c>
      <c r="B692">
        <v>0.35</v>
      </c>
      <c r="C692">
        <v>0.38</v>
      </c>
      <c r="D692">
        <v>0.38500000000000001</v>
      </c>
      <c r="E692">
        <v>0.36499999999999999</v>
      </c>
      <c r="F692">
        <v>0.375</v>
      </c>
      <c r="G692">
        <v>0.40500000000000003</v>
      </c>
      <c r="H692">
        <v>0.38500000000000001</v>
      </c>
      <c r="I692">
        <v>0.375</v>
      </c>
      <c r="J692">
        <v>0.37</v>
      </c>
      <c r="K692">
        <v>0.38500000000000001</v>
      </c>
      <c r="L692">
        <f t="shared" si="12"/>
        <v>0.38318181818181818</v>
      </c>
    </row>
    <row r="693" spans="1:35" x14ac:dyDescent="0.25">
      <c r="A693">
        <v>0.38500000000000001</v>
      </c>
      <c r="B693">
        <v>0.37</v>
      </c>
      <c r="C693">
        <v>0.32500000000000001</v>
      </c>
      <c r="D693">
        <v>0.36</v>
      </c>
      <c r="E693">
        <v>0.375</v>
      </c>
      <c r="F693">
        <v>0.35499999999999998</v>
      </c>
      <c r="G693">
        <v>0.315</v>
      </c>
      <c r="H693">
        <v>0.36</v>
      </c>
      <c r="I693">
        <v>0.34</v>
      </c>
      <c r="J693">
        <v>0.39</v>
      </c>
      <c r="K693">
        <v>0.36</v>
      </c>
      <c r="L693">
        <f t="shared" si="12"/>
        <v>0.35772727272727267</v>
      </c>
    </row>
    <row r="694" spans="1:35" x14ac:dyDescent="0.25">
      <c r="A694">
        <v>0.30499999999999999</v>
      </c>
      <c r="B694">
        <v>0.39</v>
      </c>
      <c r="C694">
        <v>0.33500000000000002</v>
      </c>
      <c r="D694">
        <v>0.3</v>
      </c>
      <c r="E694">
        <v>0.35</v>
      </c>
      <c r="F694">
        <v>0.28999999999999998</v>
      </c>
      <c r="G694">
        <v>0.33500000000000002</v>
      </c>
      <c r="H694">
        <v>0.27</v>
      </c>
      <c r="I694">
        <v>0.34</v>
      </c>
      <c r="J694">
        <v>0.39</v>
      </c>
      <c r="K694">
        <v>0.34499999999999997</v>
      </c>
      <c r="L694">
        <f t="shared" si="12"/>
        <v>0.33181818181818185</v>
      </c>
    </row>
    <row r="695" spans="1:35" x14ac:dyDescent="0.25">
      <c r="A695">
        <v>0.255</v>
      </c>
      <c r="B695">
        <v>0.315</v>
      </c>
      <c r="C695">
        <v>0.26</v>
      </c>
      <c r="D695">
        <v>0.245</v>
      </c>
      <c r="E695">
        <v>0.34</v>
      </c>
      <c r="F695">
        <v>0.33</v>
      </c>
      <c r="G695">
        <v>0.27</v>
      </c>
      <c r="H695">
        <v>0.26</v>
      </c>
      <c r="I695">
        <v>0.215</v>
      </c>
      <c r="J695">
        <v>0.315</v>
      </c>
      <c r="K695">
        <v>0.3</v>
      </c>
      <c r="L695">
        <f t="shared" si="12"/>
        <v>0.28227272727272729</v>
      </c>
    </row>
    <row r="696" spans="1:35" x14ac:dyDescent="0.25">
      <c r="A696">
        <v>0.27500000000000002</v>
      </c>
      <c r="B696">
        <v>0.23</v>
      </c>
      <c r="C696">
        <v>0.31</v>
      </c>
      <c r="D696">
        <v>0.27500000000000002</v>
      </c>
      <c r="E696">
        <v>0.22500000000000001</v>
      </c>
      <c r="F696">
        <v>0.3</v>
      </c>
      <c r="G696">
        <v>0.26</v>
      </c>
      <c r="H696">
        <v>0.22</v>
      </c>
      <c r="I696">
        <v>0.245</v>
      </c>
      <c r="J696">
        <v>0.26500000000000001</v>
      </c>
      <c r="K696">
        <v>0.28000000000000003</v>
      </c>
      <c r="L696">
        <f t="shared" si="12"/>
        <v>0.26227272727272732</v>
      </c>
    </row>
    <row r="697" spans="1:35" x14ac:dyDescent="0.25">
      <c r="A697">
        <v>0.25</v>
      </c>
      <c r="B697">
        <v>0.26</v>
      </c>
      <c r="C697">
        <v>0.27500000000000002</v>
      </c>
      <c r="D697">
        <v>0.22500000000000001</v>
      </c>
      <c r="E697">
        <v>0.23499999999999999</v>
      </c>
      <c r="F697">
        <v>0.215</v>
      </c>
      <c r="G697">
        <v>0.21</v>
      </c>
      <c r="H697">
        <v>0.21</v>
      </c>
      <c r="I697">
        <v>0.22500000000000001</v>
      </c>
      <c r="J697">
        <v>0.3</v>
      </c>
      <c r="K697">
        <v>0.215</v>
      </c>
      <c r="L697">
        <f t="shared" si="12"/>
        <v>0.23818181818181816</v>
      </c>
    </row>
    <row r="698" spans="1:35" x14ac:dyDescent="0.25">
      <c r="A698">
        <v>0.18</v>
      </c>
      <c r="B698">
        <v>0.155</v>
      </c>
      <c r="C698">
        <v>0.20499999999999999</v>
      </c>
      <c r="D698">
        <v>0.22</v>
      </c>
      <c r="E698">
        <v>0.17</v>
      </c>
      <c r="F698">
        <v>0.23499999999999999</v>
      </c>
      <c r="G698">
        <v>0.16500000000000001</v>
      </c>
      <c r="H698">
        <v>0.23</v>
      </c>
      <c r="I698">
        <v>0.23</v>
      </c>
      <c r="J698">
        <v>0.23</v>
      </c>
      <c r="K698">
        <v>0.17</v>
      </c>
      <c r="L698">
        <f>AVERAGE(A698:K698)</f>
        <v>0.1990909090909091</v>
      </c>
    </row>
    <row r="700" spans="1:35" x14ac:dyDescent="0.25">
      <c r="A700" t="s">
        <v>13</v>
      </c>
    </row>
    <row r="701" spans="1:35" x14ac:dyDescent="0.25">
      <c r="A701">
        <v>0.79</v>
      </c>
      <c r="B701">
        <v>0.84</v>
      </c>
      <c r="C701">
        <v>0.85</v>
      </c>
      <c r="D701">
        <v>0.8</v>
      </c>
      <c r="E701">
        <v>0.78500000000000003</v>
      </c>
      <c r="F701">
        <v>0.82</v>
      </c>
      <c r="G701">
        <v>0.81</v>
      </c>
      <c r="H701">
        <v>0.81499999999999995</v>
      </c>
      <c r="I701">
        <v>0.83</v>
      </c>
      <c r="J701">
        <v>0.77</v>
      </c>
      <c r="K701">
        <v>0.8</v>
      </c>
      <c r="L701">
        <v>0.81499999999999995</v>
      </c>
      <c r="M701">
        <v>0.875</v>
      </c>
      <c r="N701">
        <v>0.82</v>
      </c>
      <c r="O701">
        <v>0.81499999999999995</v>
      </c>
      <c r="P701">
        <v>0.83499999999999996</v>
      </c>
      <c r="Q701">
        <v>0.86499999999999999</v>
      </c>
      <c r="R701">
        <v>0.83</v>
      </c>
      <c r="S701">
        <v>0.77500000000000002</v>
      </c>
      <c r="T701">
        <v>0.77</v>
      </c>
      <c r="U701">
        <v>0.83</v>
      </c>
      <c r="V701">
        <v>0.81</v>
      </c>
      <c r="W701">
        <v>0.82499999999999996</v>
      </c>
      <c r="X701">
        <v>0.86499999999999999</v>
      </c>
      <c r="Y701">
        <v>0.82499999999999996</v>
      </c>
      <c r="Z701">
        <v>0.82</v>
      </c>
      <c r="AA701">
        <v>0.84499999999999997</v>
      </c>
      <c r="AB701">
        <v>0.86</v>
      </c>
      <c r="AC701">
        <v>0.84499999999999997</v>
      </c>
      <c r="AD701">
        <v>0.86499999999999999</v>
      </c>
      <c r="AE701">
        <v>0.78500000000000003</v>
      </c>
      <c r="AF701">
        <v>0.83499999999999996</v>
      </c>
      <c r="AG701">
        <v>0.8</v>
      </c>
      <c r="AH701">
        <v>0.84</v>
      </c>
      <c r="AI701">
        <f>AVERAGE(A701:AH701)</f>
        <v>0.8223529411764704</v>
      </c>
    </row>
    <row r="702" spans="1:35" x14ac:dyDescent="0.25">
      <c r="A702">
        <v>0.85</v>
      </c>
      <c r="B702">
        <v>0.79500000000000004</v>
      </c>
      <c r="C702">
        <v>0.81499999999999995</v>
      </c>
      <c r="D702">
        <v>0.77</v>
      </c>
      <c r="E702">
        <v>0.82</v>
      </c>
      <c r="F702">
        <v>0.78</v>
      </c>
      <c r="G702">
        <v>0.86</v>
      </c>
      <c r="H702">
        <v>0.82499999999999996</v>
      </c>
      <c r="I702">
        <v>0.86499999999999999</v>
      </c>
      <c r="J702">
        <v>0.83</v>
      </c>
      <c r="K702">
        <v>0.83499999999999996</v>
      </c>
      <c r="L702">
        <v>0.82499999999999996</v>
      </c>
      <c r="M702">
        <v>0.8</v>
      </c>
      <c r="N702">
        <v>0.84</v>
      </c>
      <c r="O702">
        <v>0.80500000000000005</v>
      </c>
      <c r="P702">
        <v>0.81499999999999995</v>
      </c>
      <c r="Q702">
        <v>0.84</v>
      </c>
      <c r="R702">
        <v>0.85</v>
      </c>
      <c r="S702">
        <v>0.82499999999999996</v>
      </c>
      <c r="T702">
        <v>0.8</v>
      </c>
      <c r="U702">
        <v>0.86</v>
      </c>
      <c r="V702">
        <v>0.79500000000000004</v>
      </c>
      <c r="W702">
        <v>0.83499999999999996</v>
      </c>
      <c r="X702">
        <v>0.77500000000000002</v>
      </c>
      <c r="Y702">
        <v>0.81</v>
      </c>
      <c r="Z702">
        <v>0.77</v>
      </c>
      <c r="AA702">
        <v>0.83</v>
      </c>
      <c r="AB702">
        <v>0.85</v>
      </c>
      <c r="AC702">
        <v>0.84</v>
      </c>
      <c r="AD702">
        <v>0.81</v>
      </c>
      <c r="AE702">
        <v>0.79500000000000004</v>
      </c>
      <c r="AF702">
        <v>0.77500000000000002</v>
      </c>
      <c r="AG702">
        <v>0.81</v>
      </c>
      <c r="AH702">
        <v>0.84499999999999997</v>
      </c>
      <c r="AI702">
        <f t="shared" ref="AI702:AI751" si="13">AVERAGE(A702:AH702)</f>
        <v>0.81897058823529401</v>
      </c>
    </row>
    <row r="703" spans="1:35" x14ac:dyDescent="0.25">
      <c r="A703">
        <v>0.80500000000000005</v>
      </c>
      <c r="B703">
        <v>0.79500000000000004</v>
      </c>
      <c r="C703">
        <v>0.755</v>
      </c>
      <c r="D703">
        <v>0.82</v>
      </c>
      <c r="E703">
        <v>0.81</v>
      </c>
      <c r="F703">
        <v>0.78</v>
      </c>
      <c r="G703">
        <v>0.82</v>
      </c>
      <c r="H703">
        <v>0.83</v>
      </c>
      <c r="I703">
        <v>0.82499999999999996</v>
      </c>
      <c r="J703">
        <v>0.81499999999999995</v>
      </c>
      <c r="K703">
        <v>0.85</v>
      </c>
      <c r="L703">
        <v>0.82</v>
      </c>
      <c r="M703">
        <v>0.84</v>
      </c>
      <c r="N703">
        <v>0.79500000000000004</v>
      </c>
      <c r="O703">
        <v>0.86</v>
      </c>
      <c r="P703">
        <v>0.81</v>
      </c>
      <c r="Q703">
        <v>0.78500000000000003</v>
      </c>
      <c r="R703">
        <v>0.83</v>
      </c>
      <c r="S703">
        <v>0.83</v>
      </c>
      <c r="T703">
        <v>0.84499999999999997</v>
      </c>
      <c r="U703">
        <v>0.81</v>
      </c>
      <c r="V703">
        <v>0.8</v>
      </c>
      <c r="W703">
        <v>0.86</v>
      </c>
      <c r="X703">
        <v>0.79500000000000004</v>
      </c>
      <c r="Y703">
        <v>0.75</v>
      </c>
      <c r="Z703">
        <v>0.82499999999999996</v>
      </c>
      <c r="AA703">
        <v>0.83</v>
      </c>
      <c r="AB703">
        <v>0.84</v>
      </c>
      <c r="AC703">
        <v>0.83</v>
      </c>
      <c r="AD703">
        <v>0.83</v>
      </c>
      <c r="AE703">
        <v>0.79500000000000004</v>
      </c>
      <c r="AF703">
        <v>0.83</v>
      </c>
      <c r="AG703">
        <v>0.81</v>
      </c>
      <c r="AH703">
        <v>0.80500000000000005</v>
      </c>
      <c r="AI703">
        <f t="shared" si="13"/>
        <v>0.8155882352941175</v>
      </c>
    </row>
    <row r="704" spans="1:35" x14ac:dyDescent="0.25">
      <c r="A704">
        <v>0.83</v>
      </c>
      <c r="B704">
        <v>0.79</v>
      </c>
      <c r="C704">
        <v>0.77500000000000002</v>
      </c>
      <c r="D704">
        <v>0.82</v>
      </c>
      <c r="E704">
        <v>0.875</v>
      </c>
      <c r="F704">
        <v>0.83499999999999996</v>
      </c>
      <c r="G704">
        <v>0.79</v>
      </c>
      <c r="H704">
        <v>0.82499999999999996</v>
      </c>
      <c r="I704">
        <v>0.82499999999999996</v>
      </c>
      <c r="J704">
        <v>0.81499999999999995</v>
      </c>
      <c r="K704">
        <v>0.84</v>
      </c>
      <c r="L704">
        <v>0.81</v>
      </c>
      <c r="M704">
        <v>0.81499999999999995</v>
      </c>
      <c r="N704">
        <v>0.88500000000000001</v>
      </c>
      <c r="O704">
        <v>0.82</v>
      </c>
      <c r="P704">
        <v>0.75</v>
      </c>
      <c r="Q704">
        <v>0.8</v>
      </c>
      <c r="R704">
        <v>0.79</v>
      </c>
      <c r="S704">
        <v>0.78500000000000003</v>
      </c>
      <c r="T704">
        <v>0.875</v>
      </c>
      <c r="U704">
        <v>0.84</v>
      </c>
      <c r="V704">
        <v>0.78</v>
      </c>
      <c r="W704">
        <v>0.83499999999999996</v>
      </c>
      <c r="X704">
        <v>0.82499999999999996</v>
      </c>
      <c r="Y704">
        <v>0.82</v>
      </c>
      <c r="Z704">
        <v>0.82499999999999996</v>
      </c>
      <c r="AA704">
        <v>0.86</v>
      </c>
      <c r="AB704">
        <v>0.84499999999999997</v>
      </c>
      <c r="AC704">
        <v>0.73499999999999999</v>
      </c>
      <c r="AD704">
        <v>0.82</v>
      </c>
      <c r="AE704">
        <v>0.79500000000000004</v>
      </c>
      <c r="AF704">
        <v>0.81</v>
      </c>
      <c r="AG704">
        <v>0.78500000000000003</v>
      </c>
      <c r="AH704">
        <v>0.76500000000000001</v>
      </c>
      <c r="AI704">
        <f t="shared" si="13"/>
        <v>0.81441176470588239</v>
      </c>
    </row>
    <row r="705" spans="1:35" x14ac:dyDescent="0.25">
      <c r="A705">
        <v>0.8</v>
      </c>
      <c r="B705">
        <v>0.82499999999999996</v>
      </c>
      <c r="C705">
        <v>0.82499999999999996</v>
      </c>
      <c r="D705">
        <v>0.77</v>
      </c>
      <c r="E705">
        <v>0.84</v>
      </c>
      <c r="F705">
        <v>0.76500000000000001</v>
      </c>
      <c r="G705">
        <v>0.76500000000000001</v>
      </c>
      <c r="H705">
        <v>0.78</v>
      </c>
      <c r="I705">
        <v>0.82</v>
      </c>
      <c r="J705">
        <v>0.79</v>
      </c>
      <c r="K705">
        <v>0.76500000000000001</v>
      </c>
      <c r="L705">
        <v>0.81499999999999995</v>
      </c>
      <c r="M705">
        <v>0.78</v>
      </c>
      <c r="N705">
        <v>0.77500000000000002</v>
      </c>
      <c r="O705">
        <v>0.81499999999999995</v>
      </c>
      <c r="P705">
        <v>0.81</v>
      </c>
      <c r="Q705">
        <v>0.82499999999999996</v>
      </c>
      <c r="R705">
        <v>0.82499999999999996</v>
      </c>
      <c r="S705">
        <v>0.83499999999999996</v>
      </c>
      <c r="T705">
        <v>0.80500000000000005</v>
      </c>
      <c r="U705">
        <v>0.80500000000000005</v>
      </c>
      <c r="V705">
        <v>0.84499999999999997</v>
      </c>
      <c r="W705">
        <v>0.82499999999999996</v>
      </c>
      <c r="X705">
        <v>0.76</v>
      </c>
      <c r="Y705">
        <v>0.81</v>
      </c>
      <c r="Z705">
        <v>0.81</v>
      </c>
      <c r="AA705">
        <v>0.81499999999999995</v>
      </c>
      <c r="AB705">
        <v>0.81499999999999995</v>
      </c>
      <c r="AC705">
        <v>0.78500000000000003</v>
      </c>
      <c r="AD705">
        <v>0.85499999999999998</v>
      </c>
      <c r="AE705">
        <v>0.80500000000000005</v>
      </c>
      <c r="AF705">
        <v>0.81</v>
      </c>
      <c r="AG705">
        <v>0.77</v>
      </c>
      <c r="AH705">
        <v>0.82</v>
      </c>
      <c r="AI705">
        <f t="shared" si="13"/>
        <v>0.80470588235294105</v>
      </c>
    </row>
    <row r="706" spans="1:35" x14ac:dyDescent="0.25">
      <c r="A706">
        <v>0.83499999999999996</v>
      </c>
      <c r="B706">
        <v>0.80500000000000005</v>
      </c>
      <c r="C706">
        <v>0.87</v>
      </c>
      <c r="D706">
        <v>0.80500000000000005</v>
      </c>
      <c r="E706">
        <v>0.79500000000000004</v>
      </c>
      <c r="F706">
        <v>0.83499999999999996</v>
      </c>
      <c r="G706">
        <v>0.85499999999999998</v>
      </c>
      <c r="H706">
        <v>0.78500000000000003</v>
      </c>
      <c r="I706">
        <v>0.84499999999999997</v>
      </c>
      <c r="J706">
        <v>0.84499999999999997</v>
      </c>
      <c r="K706">
        <v>0.80500000000000005</v>
      </c>
      <c r="L706">
        <v>0.755</v>
      </c>
      <c r="M706">
        <v>0.83</v>
      </c>
      <c r="N706">
        <v>0.84</v>
      </c>
      <c r="O706">
        <v>0.83499999999999996</v>
      </c>
      <c r="P706">
        <v>0.77500000000000002</v>
      </c>
      <c r="Q706">
        <v>0.79</v>
      </c>
      <c r="R706">
        <v>0.79500000000000004</v>
      </c>
      <c r="S706">
        <v>0.84</v>
      </c>
      <c r="T706">
        <v>0.81499999999999995</v>
      </c>
      <c r="U706">
        <v>0.82499999999999996</v>
      </c>
      <c r="V706">
        <v>0.81</v>
      </c>
      <c r="W706">
        <v>0.79500000000000004</v>
      </c>
      <c r="X706">
        <v>0.79500000000000004</v>
      </c>
      <c r="Y706">
        <v>0.81499999999999995</v>
      </c>
      <c r="Z706">
        <v>0.8</v>
      </c>
      <c r="AA706">
        <v>0.78500000000000003</v>
      </c>
      <c r="AB706">
        <v>0.79</v>
      </c>
      <c r="AC706">
        <v>0.81499999999999995</v>
      </c>
      <c r="AD706">
        <v>0.83</v>
      </c>
      <c r="AE706">
        <v>0.82</v>
      </c>
      <c r="AF706">
        <v>0.84499999999999997</v>
      </c>
      <c r="AG706">
        <v>0.79500000000000004</v>
      </c>
      <c r="AH706">
        <v>0.79500000000000004</v>
      </c>
      <c r="AI706">
        <f t="shared" si="13"/>
        <v>0.81382352941176483</v>
      </c>
    </row>
    <row r="707" spans="1:35" x14ac:dyDescent="0.25">
      <c r="A707">
        <v>0.78</v>
      </c>
      <c r="B707">
        <v>0.85</v>
      </c>
      <c r="C707">
        <v>0.78500000000000003</v>
      </c>
      <c r="D707">
        <v>0.80500000000000005</v>
      </c>
      <c r="E707">
        <v>0.81499999999999995</v>
      </c>
      <c r="F707">
        <v>0.8</v>
      </c>
      <c r="G707">
        <v>0.84</v>
      </c>
      <c r="H707">
        <v>0.83</v>
      </c>
      <c r="I707">
        <v>0.81499999999999995</v>
      </c>
      <c r="J707">
        <v>0.79500000000000004</v>
      </c>
      <c r="K707">
        <v>0.82499999999999996</v>
      </c>
      <c r="L707">
        <v>0.84</v>
      </c>
      <c r="M707">
        <v>0.76500000000000001</v>
      </c>
      <c r="N707">
        <v>0.78</v>
      </c>
      <c r="O707">
        <v>0.82499999999999996</v>
      </c>
      <c r="P707">
        <v>0.78500000000000003</v>
      </c>
      <c r="Q707">
        <v>0.83499999999999996</v>
      </c>
      <c r="R707">
        <v>0.79</v>
      </c>
      <c r="S707">
        <v>0.77</v>
      </c>
      <c r="T707">
        <v>0.79</v>
      </c>
      <c r="U707">
        <v>0.78</v>
      </c>
      <c r="V707">
        <v>0.80500000000000005</v>
      </c>
      <c r="W707">
        <v>0.78</v>
      </c>
      <c r="X707">
        <v>0.82</v>
      </c>
      <c r="Y707">
        <v>0.78500000000000003</v>
      </c>
      <c r="Z707">
        <v>0.78500000000000003</v>
      </c>
      <c r="AA707">
        <v>0.85499999999999998</v>
      </c>
      <c r="AB707">
        <v>0.85499999999999998</v>
      </c>
      <c r="AC707">
        <v>0.77500000000000002</v>
      </c>
      <c r="AD707">
        <v>0.82</v>
      </c>
      <c r="AE707">
        <v>0.83499999999999996</v>
      </c>
      <c r="AF707">
        <v>0.79500000000000004</v>
      </c>
      <c r="AG707">
        <v>0.79</v>
      </c>
      <c r="AH707">
        <v>0.78500000000000003</v>
      </c>
      <c r="AI707">
        <f t="shared" si="13"/>
        <v>0.80544117647058833</v>
      </c>
    </row>
    <row r="708" spans="1:35" x14ac:dyDescent="0.25">
      <c r="A708">
        <v>0.80500000000000005</v>
      </c>
      <c r="B708">
        <v>0.8</v>
      </c>
      <c r="C708">
        <v>0.8</v>
      </c>
      <c r="D708">
        <v>0.81499999999999995</v>
      </c>
      <c r="E708">
        <v>0.80500000000000005</v>
      </c>
      <c r="F708">
        <v>0.77</v>
      </c>
      <c r="G708">
        <v>0.81499999999999995</v>
      </c>
      <c r="H708">
        <v>0.79</v>
      </c>
      <c r="I708">
        <v>0.8</v>
      </c>
      <c r="J708">
        <v>0.76500000000000001</v>
      </c>
      <c r="K708">
        <v>0.745</v>
      </c>
      <c r="L708">
        <v>0.81</v>
      </c>
      <c r="M708">
        <v>0.79</v>
      </c>
      <c r="N708">
        <v>0.83499999999999996</v>
      </c>
      <c r="O708">
        <v>0.8</v>
      </c>
      <c r="P708">
        <v>0.82499999999999996</v>
      </c>
      <c r="Q708">
        <v>0.78500000000000003</v>
      </c>
      <c r="R708">
        <v>0.84499999999999997</v>
      </c>
      <c r="S708">
        <v>0.82</v>
      </c>
      <c r="T708">
        <v>0.82</v>
      </c>
      <c r="U708">
        <v>0.80500000000000005</v>
      </c>
      <c r="V708">
        <v>0.8</v>
      </c>
      <c r="W708">
        <v>0.84</v>
      </c>
      <c r="X708">
        <v>0.79</v>
      </c>
      <c r="Y708">
        <v>0.77500000000000002</v>
      </c>
      <c r="Z708">
        <v>0.82</v>
      </c>
      <c r="AA708">
        <v>0.81499999999999995</v>
      </c>
      <c r="AB708">
        <v>0.81</v>
      </c>
      <c r="AC708">
        <v>0.78500000000000003</v>
      </c>
      <c r="AD708">
        <v>0.79</v>
      </c>
      <c r="AE708">
        <v>0.84</v>
      </c>
      <c r="AF708">
        <v>0.84499999999999997</v>
      </c>
      <c r="AG708">
        <v>0.81</v>
      </c>
      <c r="AH708">
        <v>0.84</v>
      </c>
      <c r="AI708">
        <f t="shared" si="13"/>
        <v>0.80602941176470566</v>
      </c>
    </row>
    <row r="709" spans="1:35" x14ac:dyDescent="0.25">
      <c r="A709">
        <v>0.82</v>
      </c>
      <c r="B709">
        <v>0.8</v>
      </c>
      <c r="C709">
        <v>0.84</v>
      </c>
      <c r="D709">
        <v>0.8</v>
      </c>
      <c r="E709">
        <v>0.81</v>
      </c>
      <c r="F709">
        <v>0.82499999999999996</v>
      </c>
      <c r="G709">
        <v>0.79</v>
      </c>
      <c r="H709">
        <v>0.79</v>
      </c>
      <c r="I709">
        <v>0.83</v>
      </c>
      <c r="J709">
        <v>0.78500000000000003</v>
      </c>
      <c r="K709">
        <v>0.77500000000000002</v>
      </c>
      <c r="L709">
        <v>0.82499999999999996</v>
      </c>
      <c r="M709">
        <v>0.79500000000000004</v>
      </c>
      <c r="N709">
        <v>0.77</v>
      </c>
      <c r="O709">
        <v>0.81</v>
      </c>
      <c r="P709">
        <v>0.82</v>
      </c>
      <c r="Q709">
        <v>0.81499999999999995</v>
      </c>
      <c r="R709">
        <v>0.79500000000000004</v>
      </c>
      <c r="S709">
        <v>0.80500000000000005</v>
      </c>
      <c r="T709">
        <v>0.83499999999999996</v>
      </c>
      <c r="U709">
        <v>0.84</v>
      </c>
      <c r="V709">
        <v>0.76</v>
      </c>
      <c r="W709">
        <v>0.84499999999999997</v>
      </c>
      <c r="X709">
        <v>0.79</v>
      </c>
      <c r="Y709">
        <v>0.79</v>
      </c>
      <c r="Z709">
        <v>0.79500000000000004</v>
      </c>
      <c r="AA709">
        <v>0.77500000000000002</v>
      </c>
      <c r="AB709">
        <v>0.79</v>
      </c>
      <c r="AC709">
        <v>0.80500000000000005</v>
      </c>
      <c r="AD709">
        <v>0.82499999999999996</v>
      </c>
      <c r="AE709">
        <v>0.745</v>
      </c>
      <c r="AF709">
        <v>0.77500000000000002</v>
      </c>
      <c r="AG709">
        <v>0.8</v>
      </c>
      <c r="AH709">
        <v>0.81499999999999995</v>
      </c>
      <c r="AI709">
        <f t="shared" si="13"/>
        <v>0.80249999999999988</v>
      </c>
    </row>
    <row r="710" spans="1:35" x14ac:dyDescent="0.25">
      <c r="A710">
        <v>0.81</v>
      </c>
      <c r="B710">
        <v>0.8</v>
      </c>
      <c r="C710">
        <v>0.79500000000000004</v>
      </c>
      <c r="D710">
        <v>0.82</v>
      </c>
      <c r="E710">
        <v>0.84</v>
      </c>
      <c r="F710">
        <v>0.77</v>
      </c>
      <c r="G710">
        <v>0.81</v>
      </c>
      <c r="H710">
        <v>0.81</v>
      </c>
      <c r="I710">
        <v>0.83</v>
      </c>
      <c r="J710">
        <v>0.78500000000000003</v>
      </c>
      <c r="K710">
        <v>0.81499999999999995</v>
      </c>
      <c r="L710">
        <v>0.8</v>
      </c>
      <c r="M710">
        <v>0.79</v>
      </c>
      <c r="N710">
        <v>0.76</v>
      </c>
      <c r="O710">
        <v>0.78500000000000003</v>
      </c>
      <c r="P710">
        <v>0.80500000000000005</v>
      </c>
      <c r="Q710">
        <v>0.77</v>
      </c>
      <c r="R710">
        <v>0.74</v>
      </c>
      <c r="S710">
        <v>0.74</v>
      </c>
      <c r="T710">
        <v>0.77</v>
      </c>
      <c r="U710">
        <v>0.83</v>
      </c>
      <c r="V710">
        <v>0.83499999999999996</v>
      </c>
      <c r="W710">
        <v>0.80500000000000005</v>
      </c>
      <c r="X710">
        <v>0.84</v>
      </c>
      <c r="Y710">
        <v>0.755</v>
      </c>
      <c r="Z710">
        <v>0.80500000000000005</v>
      </c>
      <c r="AA710">
        <v>0.78</v>
      </c>
      <c r="AB710">
        <v>0.755</v>
      </c>
      <c r="AC710">
        <v>0.78500000000000003</v>
      </c>
      <c r="AD710">
        <v>0.82</v>
      </c>
      <c r="AE710">
        <v>0.77</v>
      </c>
      <c r="AF710">
        <v>0.80500000000000005</v>
      </c>
      <c r="AG710">
        <v>0.76500000000000001</v>
      </c>
      <c r="AH710">
        <v>0.81499999999999995</v>
      </c>
      <c r="AI710">
        <f t="shared" si="13"/>
        <v>0.79441176470588237</v>
      </c>
    </row>
    <row r="711" spans="1:35" x14ac:dyDescent="0.25">
      <c r="A711">
        <v>0.79</v>
      </c>
      <c r="B711">
        <v>0.76500000000000001</v>
      </c>
      <c r="C711">
        <v>0.83</v>
      </c>
      <c r="D711">
        <v>0.78500000000000003</v>
      </c>
      <c r="E711">
        <v>0.77500000000000002</v>
      </c>
      <c r="F711">
        <v>0.79</v>
      </c>
      <c r="G711">
        <v>0.85</v>
      </c>
      <c r="H711">
        <v>0.81</v>
      </c>
      <c r="I711">
        <v>0.77</v>
      </c>
      <c r="J711">
        <v>0.77</v>
      </c>
      <c r="K711">
        <v>0.77500000000000002</v>
      </c>
      <c r="L711">
        <v>0.80500000000000005</v>
      </c>
      <c r="M711">
        <v>0.81499999999999995</v>
      </c>
      <c r="N711">
        <v>0.72</v>
      </c>
      <c r="O711">
        <v>0.78500000000000003</v>
      </c>
      <c r="P711">
        <v>0.745</v>
      </c>
      <c r="Q711">
        <v>0.8</v>
      </c>
      <c r="R711">
        <v>0.78500000000000003</v>
      </c>
      <c r="S711">
        <v>0.75</v>
      </c>
      <c r="T711">
        <v>0.78500000000000003</v>
      </c>
      <c r="U711">
        <v>0.77</v>
      </c>
      <c r="V711">
        <v>0.83499999999999996</v>
      </c>
      <c r="W711">
        <v>0.78</v>
      </c>
      <c r="X711">
        <v>0.8</v>
      </c>
      <c r="Y711">
        <v>0.74</v>
      </c>
      <c r="Z711">
        <v>0.82</v>
      </c>
      <c r="AA711">
        <v>0.83</v>
      </c>
      <c r="AB711">
        <v>0.81499999999999995</v>
      </c>
      <c r="AC711">
        <v>0.81499999999999995</v>
      </c>
      <c r="AD711">
        <v>0.81499999999999995</v>
      </c>
      <c r="AE711">
        <v>0.77500000000000002</v>
      </c>
      <c r="AF711">
        <v>0.80500000000000005</v>
      </c>
      <c r="AG711">
        <v>0.755</v>
      </c>
      <c r="AH711">
        <v>0.77500000000000002</v>
      </c>
      <c r="AI711">
        <f t="shared" si="13"/>
        <v>0.78911764705882348</v>
      </c>
    </row>
    <row r="712" spans="1:35" x14ac:dyDescent="0.25">
      <c r="A712">
        <v>0.77</v>
      </c>
      <c r="B712">
        <v>0.8</v>
      </c>
      <c r="C712">
        <v>0.78</v>
      </c>
      <c r="D712">
        <v>0.77500000000000002</v>
      </c>
      <c r="E712">
        <v>0.79</v>
      </c>
      <c r="F712">
        <v>0.8</v>
      </c>
      <c r="G712">
        <v>0.82499999999999996</v>
      </c>
      <c r="H712">
        <v>0.79500000000000004</v>
      </c>
      <c r="I712">
        <v>0.81</v>
      </c>
      <c r="J712">
        <v>0.79</v>
      </c>
      <c r="K712">
        <v>0.82</v>
      </c>
      <c r="L712">
        <v>0.76</v>
      </c>
      <c r="M712">
        <v>0.81</v>
      </c>
      <c r="N712">
        <v>0.745</v>
      </c>
      <c r="O712">
        <v>0.78</v>
      </c>
      <c r="P712">
        <v>0.8</v>
      </c>
      <c r="Q712">
        <v>0.79500000000000004</v>
      </c>
      <c r="R712">
        <v>0.73499999999999999</v>
      </c>
      <c r="S712">
        <v>0.78</v>
      </c>
      <c r="T712">
        <v>0.79</v>
      </c>
      <c r="U712">
        <v>0.75</v>
      </c>
      <c r="V712">
        <v>0.78500000000000003</v>
      </c>
      <c r="W712">
        <v>0.81</v>
      </c>
      <c r="X712">
        <v>0.72</v>
      </c>
      <c r="Y712">
        <v>0.81</v>
      </c>
      <c r="Z712">
        <v>0.76</v>
      </c>
      <c r="AA712">
        <v>0.85</v>
      </c>
      <c r="AB712">
        <v>0.84</v>
      </c>
      <c r="AC712">
        <v>0.82</v>
      </c>
      <c r="AD712">
        <v>0.78500000000000003</v>
      </c>
      <c r="AE712">
        <v>0.77500000000000002</v>
      </c>
      <c r="AF712">
        <v>0.82499999999999996</v>
      </c>
      <c r="AG712">
        <v>0.79</v>
      </c>
      <c r="AH712">
        <v>0.73</v>
      </c>
      <c r="AI712">
        <f t="shared" si="13"/>
        <v>0.78823529411764692</v>
      </c>
    </row>
    <row r="713" spans="1:35" x14ac:dyDescent="0.25">
      <c r="A713">
        <v>0.82</v>
      </c>
      <c r="B713">
        <v>0.74</v>
      </c>
      <c r="C713">
        <v>0.78</v>
      </c>
      <c r="D713">
        <v>0.79500000000000004</v>
      </c>
      <c r="E713">
        <v>0.79500000000000004</v>
      </c>
      <c r="F713">
        <v>0.79500000000000004</v>
      </c>
      <c r="G713">
        <v>0.75</v>
      </c>
      <c r="H713">
        <v>0.76500000000000001</v>
      </c>
      <c r="I713">
        <v>0.82</v>
      </c>
      <c r="J713">
        <v>0.79</v>
      </c>
      <c r="K713">
        <v>0.79500000000000004</v>
      </c>
      <c r="L713">
        <v>0.80500000000000005</v>
      </c>
      <c r="M713">
        <v>0.78500000000000003</v>
      </c>
      <c r="N713">
        <v>0.8</v>
      </c>
      <c r="O713">
        <v>0.8</v>
      </c>
      <c r="P713">
        <v>0.81</v>
      </c>
      <c r="Q713">
        <v>0.73499999999999999</v>
      </c>
      <c r="R713">
        <v>0.78</v>
      </c>
      <c r="S713">
        <v>0.82499999999999996</v>
      </c>
      <c r="T713">
        <v>0.77500000000000002</v>
      </c>
      <c r="U713">
        <v>0.77500000000000002</v>
      </c>
      <c r="V713">
        <v>0.74</v>
      </c>
      <c r="W713">
        <v>0.81499999999999995</v>
      </c>
      <c r="X713">
        <v>0.77500000000000002</v>
      </c>
      <c r="Y713">
        <v>0.8</v>
      </c>
      <c r="Z713">
        <v>0.84499999999999997</v>
      </c>
      <c r="AA713">
        <v>0.81</v>
      </c>
      <c r="AB713">
        <v>0.77</v>
      </c>
      <c r="AC713">
        <v>0.77</v>
      </c>
      <c r="AD713">
        <v>0.72</v>
      </c>
      <c r="AE713">
        <v>0.79</v>
      </c>
      <c r="AF713">
        <v>0.78500000000000003</v>
      </c>
      <c r="AG713">
        <v>0.82499999999999996</v>
      </c>
      <c r="AH713">
        <v>0.81</v>
      </c>
      <c r="AI713">
        <f t="shared" si="13"/>
        <v>0.78794117647058803</v>
      </c>
    </row>
    <row r="714" spans="1:35" x14ac:dyDescent="0.25">
      <c r="A714">
        <v>0.75</v>
      </c>
      <c r="B714">
        <v>0.73499999999999999</v>
      </c>
      <c r="C714">
        <v>0.77500000000000002</v>
      </c>
      <c r="D714">
        <v>0.77</v>
      </c>
      <c r="E714">
        <v>0.76</v>
      </c>
      <c r="F714">
        <v>0.745</v>
      </c>
      <c r="G714">
        <v>0.76500000000000001</v>
      </c>
      <c r="H714">
        <v>0.79500000000000004</v>
      </c>
      <c r="I714">
        <v>0.76</v>
      </c>
      <c r="J714">
        <v>0.80500000000000005</v>
      </c>
      <c r="K714">
        <v>0.79500000000000004</v>
      </c>
      <c r="L714">
        <v>0.81</v>
      </c>
      <c r="M714">
        <v>0.81</v>
      </c>
      <c r="N714">
        <v>0.73</v>
      </c>
      <c r="O714">
        <v>0.79500000000000004</v>
      </c>
      <c r="P714">
        <v>0.76500000000000001</v>
      </c>
      <c r="Q714">
        <v>0.78500000000000003</v>
      </c>
      <c r="R714">
        <v>0.79500000000000004</v>
      </c>
      <c r="S714">
        <v>0.79</v>
      </c>
      <c r="T714">
        <v>0.78</v>
      </c>
      <c r="U714">
        <v>0.77500000000000002</v>
      </c>
      <c r="V714">
        <v>0.77500000000000002</v>
      </c>
      <c r="W714">
        <v>0.80500000000000005</v>
      </c>
      <c r="X714">
        <v>0.77</v>
      </c>
      <c r="Y714">
        <v>0.80500000000000005</v>
      </c>
      <c r="Z714">
        <v>0.78500000000000003</v>
      </c>
      <c r="AA714">
        <v>0.77500000000000002</v>
      </c>
      <c r="AB714">
        <v>0.71</v>
      </c>
      <c r="AC714">
        <v>0.76</v>
      </c>
      <c r="AD714">
        <v>0.78500000000000003</v>
      </c>
      <c r="AE714">
        <v>0.78500000000000003</v>
      </c>
      <c r="AF714">
        <v>0.78500000000000003</v>
      </c>
      <c r="AG714">
        <v>0.77</v>
      </c>
      <c r="AH714">
        <v>0.87</v>
      </c>
      <c r="AI714">
        <f t="shared" si="13"/>
        <v>0.77852941176470591</v>
      </c>
    </row>
    <row r="715" spans="1:35" x14ac:dyDescent="0.25">
      <c r="A715">
        <v>0.77500000000000002</v>
      </c>
      <c r="B715">
        <v>0.79</v>
      </c>
      <c r="C715">
        <v>0.78500000000000003</v>
      </c>
      <c r="D715">
        <v>0.76</v>
      </c>
      <c r="E715">
        <v>0.79500000000000004</v>
      </c>
      <c r="F715">
        <v>0.78500000000000003</v>
      </c>
      <c r="G715">
        <v>0.79</v>
      </c>
      <c r="H715">
        <v>0.79500000000000004</v>
      </c>
      <c r="I715">
        <v>0.77500000000000002</v>
      </c>
      <c r="J715">
        <v>0.82</v>
      </c>
      <c r="K715">
        <v>0.81</v>
      </c>
      <c r="L715">
        <v>0.79</v>
      </c>
      <c r="M715">
        <v>0.78500000000000003</v>
      </c>
      <c r="N715">
        <v>0.75</v>
      </c>
      <c r="O715">
        <v>0.83499999999999996</v>
      </c>
      <c r="P715">
        <v>0.72499999999999998</v>
      </c>
      <c r="Q715">
        <v>0.78500000000000003</v>
      </c>
      <c r="R715">
        <v>0.76</v>
      </c>
      <c r="S715">
        <v>0.81</v>
      </c>
      <c r="T715">
        <v>0.76</v>
      </c>
      <c r="U715">
        <v>0.73499999999999999</v>
      </c>
      <c r="V715">
        <v>0.8</v>
      </c>
      <c r="W715">
        <v>0.79</v>
      </c>
      <c r="X715">
        <v>0.80500000000000005</v>
      </c>
      <c r="Y715">
        <v>0.77500000000000002</v>
      </c>
      <c r="Z715">
        <v>0.8</v>
      </c>
      <c r="AA715">
        <v>0.755</v>
      </c>
      <c r="AB715">
        <v>0.745</v>
      </c>
      <c r="AC715">
        <v>0.73</v>
      </c>
      <c r="AD715">
        <v>0.755</v>
      </c>
      <c r="AE715">
        <v>0.75</v>
      </c>
      <c r="AF715">
        <v>0.78</v>
      </c>
      <c r="AG715">
        <v>0.8</v>
      </c>
      <c r="AH715">
        <v>0.77</v>
      </c>
      <c r="AI715">
        <f t="shared" si="13"/>
        <v>0.77852941176470591</v>
      </c>
    </row>
    <row r="716" spans="1:35" x14ac:dyDescent="0.25">
      <c r="A716">
        <v>0.83499999999999996</v>
      </c>
      <c r="B716">
        <v>0.77500000000000002</v>
      </c>
      <c r="C716">
        <v>0.77</v>
      </c>
      <c r="D716">
        <v>0.76500000000000001</v>
      </c>
      <c r="E716">
        <v>0.77</v>
      </c>
      <c r="F716">
        <v>0.755</v>
      </c>
      <c r="G716">
        <v>0.77</v>
      </c>
      <c r="H716">
        <v>0.79500000000000004</v>
      </c>
      <c r="I716">
        <v>0.755</v>
      </c>
      <c r="J716">
        <v>0.80500000000000005</v>
      </c>
      <c r="K716">
        <v>0.70499999999999996</v>
      </c>
      <c r="L716">
        <v>0.77500000000000002</v>
      </c>
      <c r="M716">
        <v>0.755</v>
      </c>
      <c r="N716">
        <v>0.745</v>
      </c>
      <c r="O716">
        <v>0.74</v>
      </c>
      <c r="P716">
        <v>0.76</v>
      </c>
      <c r="Q716">
        <v>0.79500000000000004</v>
      </c>
      <c r="R716">
        <v>0.755</v>
      </c>
      <c r="S716">
        <v>0.81</v>
      </c>
      <c r="T716">
        <v>0.76500000000000001</v>
      </c>
      <c r="U716">
        <v>0.78500000000000003</v>
      </c>
      <c r="V716">
        <v>0.82499999999999996</v>
      </c>
      <c r="W716">
        <v>0.77</v>
      </c>
      <c r="X716">
        <v>0.77</v>
      </c>
      <c r="Y716">
        <v>0.77</v>
      </c>
      <c r="Z716">
        <v>0.77500000000000002</v>
      </c>
      <c r="AA716">
        <v>0.77</v>
      </c>
      <c r="AB716">
        <v>0.75</v>
      </c>
      <c r="AC716">
        <v>0.80500000000000005</v>
      </c>
      <c r="AD716">
        <v>0.745</v>
      </c>
      <c r="AE716">
        <v>0.80500000000000005</v>
      </c>
      <c r="AF716">
        <v>0.76</v>
      </c>
      <c r="AG716">
        <v>0.73</v>
      </c>
      <c r="AH716">
        <v>0.79</v>
      </c>
      <c r="AI716">
        <f t="shared" si="13"/>
        <v>0.77205882352941169</v>
      </c>
    </row>
    <row r="717" spans="1:35" x14ac:dyDescent="0.25">
      <c r="A717">
        <v>0.70499999999999996</v>
      </c>
      <c r="B717">
        <v>0.79</v>
      </c>
      <c r="C717">
        <v>0.755</v>
      </c>
      <c r="D717">
        <v>0.78500000000000003</v>
      </c>
      <c r="E717">
        <v>0.75</v>
      </c>
      <c r="F717">
        <v>0.78500000000000003</v>
      </c>
      <c r="G717">
        <v>0.755</v>
      </c>
      <c r="H717">
        <v>0.79</v>
      </c>
      <c r="I717">
        <v>0.77500000000000002</v>
      </c>
      <c r="J717">
        <v>0.78</v>
      </c>
      <c r="K717">
        <v>0.755</v>
      </c>
      <c r="L717">
        <v>0.8</v>
      </c>
      <c r="M717">
        <v>0.73499999999999999</v>
      </c>
      <c r="N717">
        <v>0.76500000000000001</v>
      </c>
      <c r="O717">
        <v>0.75</v>
      </c>
      <c r="P717">
        <v>0.78</v>
      </c>
      <c r="Q717">
        <v>0.77500000000000002</v>
      </c>
      <c r="R717">
        <v>0.82</v>
      </c>
      <c r="S717">
        <v>0.78500000000000003</v>
      </c>
      <c r="T717">
        <v>0.75</v>
      </c>
      <c r="U717">
        <v>0.77500000000000002</v>
      </c>
      <c r="V717">
        <v>0.745</v>
      </c>
      <c r="W717">
        <v>0.79</v>
      </c>
      <c r="X717">
        <v>0.74</v>
      </c>
      <c r="Y717">
        <v>0.77</v>
      </c>
      <c r="Z717">
        <v>0.76500000000000001</v>
      </c>
      <c r="AA717">
        <v>0.72499999999999998</v>
      </c>
      <c r="AB717">
        <v>0.81</v>
      </c>
      <c r="AC717">
        <v>0.75</v>
      </c>
      <c r="AD717">
        <v>0.79</v>
      </c>
      <c r="AE717">
        <v>0.83499999999999996</v>
      </c>
      <c r="AF717">
        <v>0.78</v>
      </c>
      <c r="AG717">
        <v>0.77500000000000002</v>
      </c>
      <c r="AH717">
        <v>0.78500000000000003</v>
      </c>
      <c r="AI717">
        <f t="shared" si="13"/>
        <v>0.77117647058823524</v>
      </c>
    </row>
    <row r="718" spans="1:35" x14ac:dyDescent="0.25">
      <c r="A718">
        <v>0.74</v>
      </c>
      <c r="B718">
        <v>0.76500000000000001</v>
      </c>
      <c r="C718">
        <v>0.76</v>
      </c>
      <c r="D718">
        <v>0.77</v>
      </c>
      <c r="E718">
        <v>0.77500000000000002</v>
      </c>
      <c r="F718">
        <v>0.82499999999999996</v>
      </c>
      <c r="G718">
        <v>0.755</v>
      </c>
      <c r="H718">
        <v>0.72</v>
      </c>
      <c r="I718">
        <v>0.79500000000000004</v>
      </c>
      <c r="J718">
        <v>0.8</v>
      </c>
      <c r="K718">
        <v>0.72</v>
      </c>
      <c r="L718">
        <v>0.77500000000000002</v>
      </c>
      <c r="M718">
        <v>0.76</v>
      </c>
      <c r="N718">
        <v>0.79</v>
      </c>
      <c r="O718">
        <v>0.77</v>
      </c>
      <c r="P718">
        <v>0.79</v>
      </c>
      <c r="Q718">
        <v>0.8</v>
      </c>
      <c r="R718">
        <v>0.8</v>
      </c>
      <c r="S718">
        <v>0.82</v>
      </c>
      <c r="T718">
        <v>0.74</v>
      </c>
      <c r="U718">
        <v>0.77</v>
      </c>
      <c r="V718">
        <v>0.75</v>
      </c>
      <c r="W718">
        <v>0.76500000000000001</v>
      </c>
      <c r="X718">
        <v>0.79</v>
      </c>
      <c r="Y718">
        <v>0.81</v>
      </c>
      <c r="Z718">
        <v>0.74</v>
      </c>
      <c r="AA718">
        <v>0.69499999999999995</v>
      </c>
      <c r="AB718">
        <v>0.78500000000000003</v>
      </c>
      <c r="AC718">
        <v>0.77500000000000002</v>
      </c>
      <c r="AD718">
        <v>0.745</v>
      </c>
      <c r="AE718">
        <v>0.76500000000000001</v>
      </c>
      <c r="AF718">
        <v>0.8</v>
      </c>
      <c r="AG718">
        <v>0.72499999999999998</v>
      </c>
      <c r="AH718">
        <v>0.81499999999999995</v>
      </c>
      <c r="AI718">
        <f t="shared" si="13"/>
        <v>0.77058823529411768</v>
      </c>
    </row>
    <row r="719" spans="1:35" x14ac:dyDescent="0.25">
      <c r="A719">
        <v>0.76</v>
      </c>
      <c r="B719">
        <v>0.755</v>
      </c>
      <c r="C719">
        <v>0.745</v>
      </c>
      <c r="D719">
        <v>0.79</v>
      </c>
      <c r="E719">
        <v>0.74</v>
      </c>
      <c r="F719">
        <v>0.70499999999999996</v>
      </c>
      <c r="G719">
        <v>0.78</v>
      </c>
      <c r="H719">
        <v>0.76500000000000001</v>
      </c>
      <c r="I719">
        <v>0.74</v>
      </c>
      <c r="J719">
        <v>0.76500000000000001</v>
      </c>
      <c r="K719">
        <v>0.76</v>
      </c>
      <c r="L719">
        <v>0.80500000000000005</v>
      </c>
      <c r="M719">
        <v>0.71</v>
      </c>
      <c r="N719">
        <v>0.75</v>
      </c>
      <c r="O719">
        <v>0.78</v>
      </c>
      <c r="P719">
        <v>0.755</v>
      </c>
      <c r="Q719">
        <v>0.755</v>
      </c>
      <c r="R719">
        <v>0.76</v>
      </c>
      <c r="S719">
        <v>0.75</v>
      </c>
      <c r="T719">
        <v>0.8</v>
      </c>
      <c r="U719">
        <v>0.79</v>
      </c>
      <c r="V719">
        <v>0.81</v>
      </c>
      <c r="W719">
        <v>0.72499999999999998</v>
      </c>
      <c r="X719">
        <v>0.69</v>
      </c>
      <c r="Y719">
        <v>0.79500000000000004</v>
      </c>
      <c r="Z719">
        <v>0.73499999999999999</v>
      </c>
      <c r="AA719">
        <v>0.79500000000000004</v>
      </c>
      <c r="AB719">
        <v>0.77500000000000002</v>
      </c>
      <c r="AC719">
        <v>0.73</v>
      </c>
      <c r="AD719">
        <v>0.72</v>
      </c>
      <c r="AE719">
        <v>0.74</v>
      </c>
      <c r="AF719">
        <v>0.77</v>
      </c>
      <c r="AG719">
        <v>0.78</v>
      </c>
      <c r="AH719">
        <v>0.75</v>
      </c>
      <c r="AI719">
        <f t="shared" si="13"/>
        <v>0.75808823529411773</v>
      </c>
    </row>
    <row r="720" spans="1:35" x14ac:dyDescent="0.25">
      <c r="A720">
        <v>0.80500000000000005</v>
      </c>
      <c r="B720">
        <v>0.75</v>
      </c>
      <c r="C720">
        <v>0.72</v>
      </c>
      <c r="D720">
        <v>0.66500000000000004</v>
      </c>
      <c r="E720">
        <v>0.78500000000000003</v>
      </c>
      <c r="F720">
        <v>0.76</v>
      </c>
      <c r="G720">
        <v>0.745</v>
      </c>
      <c r="H720">
        <v>0.76</v>
      </c>
      <c r="I720">
        <v>0.76500000000000001</v>
      </c>
      <c r="J720">
        <v>0.72499999999999998</v>
      </c>
      <c r="K720">
        <v>0.68</v>
      </c>
      <c r="L720">
        <v>0.73</v>
      </c>
      <c r="M720">
        <v>0.71499999999999997</v>
      </c>
      <c r="N720">
        <v>0.73499999999999999</v>
      </c>
      <c r="O720">
        <v>0.71499999999999997</v>
      </c>
      <c r="P720">
        <v>0.76</v>
      </c>
      <c r="Q720">
        <v>0.75</v>
      </c>
      <c r="R720">
        <v>0.755</v>
      </c>
      <c r="S720">
        <v>0.73499999999999999</v>
      </c>
      <c r="T720">
        <v>0.75</v>
      </c>
      <c r="U720">
        <v>0.82</v>
      </c>
      <c r="V720">
        <v>0.74</v>
      </c>
      <c r="W720">
        <v>0.69</v>
      </c>
      <c r="X720">
        <v>0.755</v>
      </c>
      <c r="Y720">
        <v>0.78500000000000003</v>
      </c>
      <c r="Z720">
        <v>0.71499999999999997</v>
      </c>
      <c r="AA720">
        <v>0.74</v>
      </c>
      <c r="AB720">
        <v>0.75</v>
      </c>
      <c r="AC720">
        <v>0.755</v>
      </c>
      <c r="AD720">
        <v>0.78</v>
      </c>
      <c r="AE720">
        <v>0.76</v>
      </c>
      <c r="AF720">
        <v>0.71499999999999997</v>
      </c>
      <c r="AG720">
        <v>0.73499999999999999</v>
      </c>
      <c r="AH720">
        <v>0.79</v>
      </c>
      <c r="AI720">
        <f t="shared" si="13"/>
        <v>0.74514705882352938</v>
      </c>
    </row>
    <row r="721" spans="1:35" x14ac:dyDescent="0.25">
      <c r="A721">
        <v>0.72</v>
      </c>
      <c r="B721">
        <v>0.76500000000000001</v>
      </c>
      <c r="C721">
        <v>0.77500000000000002</v>
      </c>
      <c r="D721">
        <v>0.75</v>
      </c>
      <c r="E721">
        <v>0.75</v>
      </c>
      <c r="F721">
        <v>0.76500000000000001</v>
      </c>
      <c r="G721">
        <v>0.74</v>
      </c>
      <c r="H721">
        <v>0.73</v>
      </c>
      <c r="I721">
        <v>0.76500000000000001</v>
      </c>
      <c r="J721">
        <v>0.8</v>
      </c>
      <c r="K721">
        <v>0.74</v>
      </c>
      <c r="L721">
        <v>0.77</v>
      </c>
      <c r="M721">
        <v>0.73</v>
      </c>
      <c r="N721">
        <v>0.72</v>
      </c>
      <c r="O721">
        <v>0.72</v>
      </c>
      <c r="P721">
        <v>0.75</v>
      </c>
      <c r="Q721">
        <v>0.78</v>
      </c>
      <c r="R721">
        <v>0.72499999999999998</v>
      </c>
      <c r="S721">
        <v>0.68</v>
      </c>
      <c r="T721">
        <v>0.70499999999999996</v>
      </c>
      <c r="U721">
        <v>0.70499999999999996</v>
      </c>
      <c r="V721">
        <v>0.75</v>
      </c>
      <c r="W721">
        <v>0.8</v>
      </c>
      <c r="X721">
        <v>0.8</v>
      </c>
      <c r="Y721">
        <v>0.74</v>
      </c>
      <c r="Z721">
        <v>0.79</v>
      </c>
      <c r="AA721">
        <v>0.78500000000000003</v>
      </c>
      <c r="AB721">
        <v>0.77500000000000002</v>
      </c>
      <c r="AC721">
        <v>0.74</v>
      </c>
      <c r="AD721">
        <v>0.69499999999999995</v>
      </c>
      <c r="AE721">
        <v>0.71499999999999997</v>
      </c>
      <c r="AF721">
        <v>0.755</v>
      </c>
      <c r="AG721">
        <v>0.75</v>
      </c>
      <c r="AH721">
        <v>0.72</v>
      </c>
      <c r="AI721">
        <f t="shared" si="13"/>
        <v>0.74705882352941166</v>
      </c>
    </row>
    <row r="722" spans="1:35" x14ac:dyDescent="0.25">
      <c r="A722">
        <v>0.71</v>
      </c>
      <c r="B722">
        <v>0.70499999999999996</v>
      </c>
      <c r="C722">
        <v>0.73499999999999999</v>
      </c>
      <c r="D722">
        <v>0.72499999999999998</v>
      </c>
      <c r="E722">
        <v>0.72</v>
      </c>
      <c r="F722">
        <v>0.745</v>
      </c>
      <c r="G722">
        <v>0.75</v>
      </c>
      <c r="H722">
        <v>0.80500000000000005</v>
      </c>
      <c r="I722">
        <v>0.75</v>
      </c>
      <c r="J722">
        <v>0.72</v>
      </c>
      <c r="K722">
        <v>0.68</v>
      </c>
      <c r="L722">
        <v>0.72</v>
      </c>
      <c r="M722">
        <v>0.71499999999999997</v>
      </c>
      <c r="N722">
        <v>0.65</v>
      </c>
      <c r="O722">
        <v>0.78</v>
      </c>
      <c r="P722">
        <v>0.78</v>
      </c>
      <c r="Q722">
        <v>0.78500000000000003</v>
      </c>
      <c r="R722">
        <v>0.79500000000000004</v>
      </c>
      <c r="S722">
        <v>0.77</v>
      </c>
      <c r="T722">
        <v>0.74</v>
      </c>
      <c r="U722">
        <v>0.71499999999999997</v>
      </c>
      <c r="V722">
        <v>0.77500000000000002</v>
      </c>
      <c r="W722">
        <v>0.755</v>
      </c>
      <c r="X722">
        <v>0.73499999999999999</v>
      </c>
      <c r="Y722">
        <v>0.67500000000000004</v>
      </c>
      <c r="Z722">
        <v>0.72</v>
      </c>
      <c r="AA722">
        <v>0.76500000000000001</v>
      </c>
      <c r="AB722">
        <v>0.72499999999999998</v>
      </c>
      <c r="AC722">
        <v>0.72499999999999998</v>
      </c>
      <c r="AD722">
        <v>0.77500000000000002</v>
      </c>
      <c r="AE722">
        <v>0.69</v>
      </c>
      <c r="AF722">
        <v>0.755</v>
      </c>
      <c r="AG722">
        <v>0.76500000000000001</v>
      </c>
      <c r="AH722">
        <v>0.74</v>
      </c>
      <c r="AI722">
        <f t="shared" si="13"/>
        <v>0.7380882352941176</v>
      </c>
    </row>
    <row r="723" spans="1:35" x14ac:dyDescent="0.25">
      <c r="A723">
        <v>0.75</v>
      </c>
      <c r="B723">
        <v>0.72499999999999998</v>
      </c>
      <c r="C723">
        <v>0.72</v>
      </c>
      <c r="D723">
        <v>0.72</v>
      </c>
      <c r="E723">
        <v>0.72499999999999998</v>
      </c>
      <c r="F723">
        <v>0.77500000000000002</v>
      </c>
      <c r="G723">
        <v>0.70499999999999996</v>
      </c>
      <c r="H723">
        <v>0.72499999999999998</v>
      </c>
      <c r="I723">
        <v>0.75</v>
      </c>
      <c r="J723">
        <v>0.75</v>
      </c>
      <c r="K723">
        <v>0.745</v>
      </c>
      <c r="L723">
        <v>0.70499999999999996</v>
      </c>
      <c r="M723">
        <v>0.73</v>
      </c>
      <c r="N723">
        <v>0.72</v>
      </c>
      <c r="O723">
        <v>0.745</v>
      </c>
      <c r="P723">
        <v>0.74</v>
      </c>
      <c r="Q723">
        <v>0.76</v>
      </c>
      <c r="R723">
        <v>0.70499999999999996</v>
      </c>
      <c r="S723">
        <v>0.68</v>
      </c>
      <c r="T723">
        <v>0.7</v>
      </c>
      <c r="U723">
        <v>0.75</v>
      </c>
      <c r="V723">
        <v>0.76500000000000001</v>
      </c>
      <c r="W723">
        <v>0.79</v>
      </c>
      <c r="X723">
        <v>0.66500000000000004</v>
      </c>
      <c r="Y723">
        <v>0.73</v>
      </c>
      <c r="Z723">
        <v>0.745</v>
      </c>
      <c r="AA723">
        <v>0.75</v>
      </c>
      <c r="AB723">
        <v>0.7</v>
      </c>
      <c r="AC723">
        <v>0.71499999999999997</v>
      </c>
      <c r="AD723">
        <v>0.72</v>
      </c>
      <c r="AE723">
        <v>0.745</v>
      </c>
      <c r="AF723">
        <v>0.78500000000000003</v>
      </c>
      <c r="AG723">
        <v>0.8</v>
      </c>
      <c r="AH723">
        <v>0.77</v>
      </c>
      <c r="AI723">
        <f t="shared" si="13"/>
        <v>0.73544117647058815</v>
      </c>
    </row>
    <row r="724" spans="1:35" x14ac:dyDescent="0.25">
      <c r="A724">
        <v>0.66</v>
      </c>
      <c r="B724">
        <v>0.71499999999999997</v>
      </c>
      <c r="C724">
        <v>0.745</v>
      </c>
      <c r="D724">
        <v>0.76500000000000001</v>
      </c>
      <c r="E724">
        <v>0.69</v>
      </c>
      <c r="F724">
        <v>0.73499999999999999</v>
      </c>
      <c r="G724">
        <v>0.74</v>
      </c>
      <c r="H724">
        <v>0.72499999999999998</v>
      </c>
      <c r="I724">
        <v>0.77500000000000002</v>
      </c>
      <c r="J724">
        <v>0.69499999999999995</v>
      </c>
      <c r="K724">
        <v>0.745</v>
      </c>
      <c r="L724">
        <v>0.70499999999999996</v>
      </c>
      <c r="M724">
        <v>0.77500000000000002</v>
      </c>
      <c r="N724">
        <v>0.69</v>
      </c>
      <c r="O724">
        <v>0.69</v>
      </c>
      <c r="P724">
        <v>0.72499999999999998</v>
      </c>
      <c r="Q724">
        <v>0.71499999999999997</v>
      </c>
      <c r="R724">
        <v>0.7</v>
      </c>
      <c r="S724">
        <v>0.72</v>
      </c>
      <c r="T724">
        <v>0.68</v>
      </c>
      <c r="U724">
        <v>0.69499999999999995</v>
      </c>
      <c r="V724">
        <v>0.7</v>
      </c>
      <c r="W724">
        <v>0.72499999999999998</v>
      </c>
      <c r="X724">
        <v>0.76500000000000001</v>
      </c>
      <c r="Y724">
        <v>0.70499999999999996</v>
      </c>
      <c r="Z724">
        <v>0.72499999999999998</v>
      </c>
      <c r="AA724">
        <v>0.73</v>
      </c>
      <c r="AB724">
        <v>0.73499999999999999</v>
      </c>
      <c r="AC724">
        <v>0.74</v>
      </c>
      <c r="AD724">
        <v>0.76500000000000001</v>
      </c>
      <c r="AE724">
        <v>0.81</v>
      </c>
      <c r="AF724">
        <v>0.72</v>
      </c>
      <c r="AG724">
        <v>0.71</v>
      </c>
      <c r="AH724">
        <v>0.72499999999999998</v>
      </c>
      <c r="AI724">
        <f t="shared" si="13"/>
        <v>0.72470588235294109</v>
      </c>
    </row>
    <row r="725" spans="1:35" x14ac:dyDescent="0.25">
      <c r="A725">
        <v>0.78500000000000003</v>
      </c>
      <c r="B725">
        <v>0.71</v>
      </c>
      <c r="C725">
        <v>0.73499999999999999</v>
      </c>
      <c r="D725">
        <v>0.70499999999999996</v>
      </c>
      <c r="E725">
        <v>0.76</v>
      </c>
      <c r="F725">
        <v>0.71</v>
      </c>
      <c r="G725">
        <v>0.7</v>
      </c>
      <c r="H725">
        <v>0.745</v>
      </c>
      <c r="I725">
        <v>0.73</v>
      </c>
      <c r="J725">
        <v>0.74</v>
      </c>
      <c r="K725">
        <v>0.71499999999999997</v>
      </c>
      <c r="L725">
        <v>0.70499999999999996</v>
      </c>
      <c r="M725">
        <v>0.75</v>
      </c>
      <c r="N725">
        <v>0.71</v>
      </c>
      <c r="O725">
        <v>0.69</v>
      </c>
      <c r="P725">
        <v>0.69</v>
      </c>
      <c r="Q725">
        <v>0.78</v>
      </c>
      <c r="R725">
        <v>0.71499999999999997</v>
      </c>
      <c r="S725">
        <v>0.7</v>
      </c>
      <c r="T725">
        <v>0.72</v>
      </c>
      <c r="U725">
        <v>0.69499999999999995</v>
      </c>
      <c r="V725">
        <v>0.72499999999999998</v>
      </c>
      <c r="W725">
        <v>0.65500000000000003</v>
      </c>
      <c r="X725">
        <v>0.71</v>
      </c>
      <c r="Y725">
        <v>0.71</v>
      </c>
      <c r="Z725">
        <v>0.755</v>
      </c>
      <c r="AA725">
        <v>0.71</v>
      </c>
      <c r="AB725">
        <v>0.73</v>
      </c>
      <c r="AC725">
        <v>0.73</v>
      </c>
      <c r="AD725">
        <v>0.73499999999999999</v>
      </c>
      <c r="AE725">
        <v>0.72499999999999998</v>
      </c>
      <c r="AF725">
        <v>0.73499999999999999</v>
      </c>
      <c r="AG725">
        <v>0.70499999999999996</v>
      </c>
      <c r="AH725">
        <v>0.64</v>
      </c>
      <c r="AI725">
        <f t="shared" si="13"/>
        <v>0.71926470588235292</v>
      </c>
    </row>
    <row r="726" spans="1:35" x14ac:dyDescent="0.25">
      <c r="A726">
        <v>0.7</v>
      </c>
      <c r="B726">
        <v>0.71499999999999997</v>
      </c>
      <c r="C726">
        <v>0.71</v>
      </c>
      <c r="D726">
        <v>0.70499999999999996</v>
      </c>
      <c r="E726">
        <v>0.72</v>
      </c>
      <c r="F726">
        <v>0.73</v>
      </c>
      <c r="G726">
        <v>0.68</v>
      </c>
      <c r="H726">
        <v>0.74</v>
      </c>
      <c r="I726">
        <v>0.69499999999999995</v>
      </c>
      <c r="J726">
        <v>0.70499999999999996</v>
      </c>
      <c r="K726">
        <v>0.70499999999999996</v>
      </c>
      <c r="L726">
        <v>0.68</v>
      </c>
      <c r="M726">
        <v>0.68</v>
      </c>
      <c r="N726">
        <v>0.72</v>
      </c>
      <c r="O726">
        <v>0.70499999999999996</v>
      </c>
      <c r="P726">
        <v>0.73499999999999999</v>
      </c>
      <c r="Q726">
        <v>0.73499999999999999</v>
      </c>
      <c r="R726">
        <v>0.69499999999999995</v>
      </c>
      <c r="S726">
        <v>0.72</v>
      </c>
      <c r="T726">
        <v>0.71</v>
      </c>
      <c r="U726">
        <v>0.7</v>
      </c>
      <c r="V726">
        <v>0.69</v>
      </c>
      <c r="W726">
        <v>0.70499999999999996</v>
      </c>
      <c r="X726">
        <v>0.70499999999999996</v>
      </c>
      <c r="Y726">
        <v>0.8</v>
      </c>
      <c r="Z726">
        <v>0.70499999999999996</v>
      </c>
      <c r="AA726">
        <v>0.73499999999999999</v>
      </c>
      <c r="AB726">
        <v>0.72</v>
      </c>
      <c r="AC726">
        <v>0.68500000000000005</v>
      </c>
      <c r="AD726">
        <v>0.72</v>
      </c>
      <c r="AE726">
        <v>0.78</v>
      </c>
      <c r="AF726">
        <v>0.68</v>
      </c>
      <c r="AG726">
        <v>0.68500000000000005</v>
      </c>
      <c r="AH726">
        <v>0.71499999999999997</v>
      </c>
      <c r="AI726">
        <f t="shared" si="13"/>
        <v>0.71205882352941152</v>
      </c>
    </row>
    <row r="727" spans="1:35" x14ac:dyDescent="0.25">
      <c r="A727">
        <v>0.71</v>
      </c>
      <c r="B727">
        <v>0.69499999999999995</v>
      </c>
      <c r="C727">
        <v>0.68</v>
      </c>
      <c r="D727">
        <v>0.73</v>
      </c>
      <c r="E727">
        <v>0.76</v>
      </c>
      <c r="F727">
        <v>0.71</v>
      </c>
      <c r="G727">
        <v>0.71</v>
      </c>
      <c r="H727">
        <v>0.69</v>
      </c>
      <c r="I727">
        <v>0.68500000000000005</v>
      </c>
      <c r="J727">
        <v>0.69</v>
      </c>
      <c r="K727">
        <v>0.64</v>
      </c>
      <c r="L727">
        <v>0.70499999999999996</v>
      </c>
      <c r="M727">
        <v>0.68</v>
      </c>
      <c r="N727">
        <v>0.72499999999999998</v>
      </c>
      <c r="O727">
        <v>0.7</v>
      </c>
      <c r="P727">
        <v>0.73</v>
      </c>
      <c r="Q727">
        <v>0.76</v>
      </c>
      <c r="R727">
        <v>0.7</v>
      </c>
      <c r="S727">
        <v>0.68</v>
      </c>
      <c r="T727">
        <v>0.76</v>
      </c>
      <c r="U727">
        <v>0.65</v>
      </c>
      <c r="V727">
        <v>0.69499999999999995</v>
      </c>
      <c r="W727">
        <v>0.67500000000000004</v>
      </c>
      <c r="X727">
        <v>0.67</v>
      </c>
      <c r="Y727">
        <v>0.71499999999999997</v>
      </c>
      <c r="Z727">
        <v>0.625</v>
      </c>
      <c r="AA727">
        <v>0.73</v>
      </c>
      <c r="AB727">
        <v>0.625</v>
      </c>
      <c r="AC727">
        <v>0.66500000000000004</v>
      </c>
      <c r="AD727">
        <v>0.64500000000000002</v>
      </c>
      <c r="AE727">
        <v>0.68500000000000005</v>
      </c>
      <c r="AF727">
        <v>0.73499999999999999</v>
      </c>
      <c r="AG727">
        <v>0.70499999999999996</v>
      </c>
      <c r="AH727">
        <v>0.69499999999999995</v>
      </c>
      <c r="AI727">
        <f t="shared" si="13"/>
        <v>0.6957352941176469</v>
      </c>
    </row>
    <row r="728" spans="1:35" x14ac:dyDescent="0.25">
      <c r="A728">
        <v>0.77500000000000002</v>
      </c>
      <c r="B728">
        <v>0.72499999999999998</v>
      </c>
      <c r="C728">
        <v>0.69499999999999995</v>
      </c>
      <c r="D728">
        <v>0.69499999999999995</v>
      </c>
      <c r="E728">
        <v>0.68500000000000005</v>
      </c>
      <c r="F728">
        <v>0.71</v>
      </c>
      <c r="G728">
        <v>0.67</v>
      </c>
      <c r="H728">
        <v>0.67</v>
      </c>
      <c r="I728">
        <v>0.64500000000000002</v>
      </c>
      <c r="J728">
        <v>0.65</v>
      </c>
      <c r="K728">
        <v>0.69499999999999995</v>
      </c>
      <c r="L728">
        <v>0.72499999999999998</v>
      </c>
      <c r="M728">
        <v>0.70499999999999996</v>
      </c>
      <c r="N728">
        <v>0.66</v>
      </c>
      <c r="O728">
        <v>0.65</v>
      </c>
      <c r="P728">
        <v>0.7</v>
      </c>
      <c r="Q728">
        <v>0.63500000000000001</v>
      </c>
      <c r="R728">
        <v>0.72499999999999998</v>
      </c>
      <c r="S728">
        <v>0.745</v>
      </c>
      <c r="T728">
        <v>0.68</v>
      </c>
      <c r="U728">
        <v>0.67500000000000004</v>
      </c>
      <c r="V728">
        <v>0.71499999999999997</v>
      </c>
      <c r="W728">
        <v>0.68500000000000005</v>
      </c>
      <c r="X728">
        <v>0.67500000000000004</v>
      </c>
      <c r="Y728">
        <v>0.67</v>
      </c>
      <c r="Z728">
        <v>0.625</v>
      </c>
      <c r="AA728">
        <v>0.7</v>
      </c>
      <c r="AB728">
        <v>0.66500000000000004</v>
      </c>
      <c r="AC728">
        <v>0.745</v>
      </c>
      <c r="AD728">
        <v>0.66</v>
      </c>
      <c r="AE728">
        <v>0.625</v>
      </c>
      <c r="AF728">
        <v>0.72499999999999998</v>
      </c>
      <c r="AG728">
        <v>0.66500000000000004</v>
      </c>
      <c r="AH728">
        <v>0.66</v>
      </c>
      <c r="AI728">
        <f t="shared" si="13"/>
        <v>0.68617647058823539</v>
      </c>
    </row>
    <row r="729" spans="1:35" x14ac:dyDescent="0.25">
      <c r="A729">
        <v>0.72499999999999998</v>
      </c>
      <c r="B729">
        <v>0.71499999999999997</v>
      </c>
      <c r="C729">
        <v>0.72</v>
      </c>
      <c r="D729">
        <v>0.76</v>
      </c>
      <c r="E729">
        <v>0.70499999999999996</v>
      </c>
      <c r="F729">
        <v>0.72</v>
      </c>
      <c r="G729">
        <v>0.68500000000000005</v>
      </c>
      <c r="H729">
        <v>0.66</v>
      </c>
      <c r="I729">
        <v>0.70499999999999996</v>
      </c>
      <c r="J729">
        <v>0.68</v>
      </c>
      <c r="K729">
        <v>0.71499999999999997</v>
      </c>
      <c r="L729">
        <v>0.67</v>
      </c>
      <c r="M729">
        <v>0.7</v>
      </c>
      <c r="N729">
        <v>0.70499999999999996</v>
      </c>
      <c r="O729">
        <v>0.64500000000000002</v>
      </c>
      <c r="P729">
        <v>0.55500000000000005</v>
      </c>
      <c r="Q729">
        <v>0.65500000000000003</v>
      </c>
      <c r="R729">
        <v>0.69499999999999995</v>
      </c>
      <c r="S729">
        <v>0.60499999999999998</v>
      </c>
      <c r="T729">
        <v>0.65500000000000003</v>
      </c>
      <c r="U729">
        <v>0.67500000000000004</v>
      </c>
      <c r="V729">
        <v>0.67500000000000004</v>
      </c>
      <c r="W729">
        <v>0.68</v>
      </c>
      <c r="X729">
        <v>0.69</v>
      </c>
      <c r="Y729">
        <v>0.68500000000000005</v>
      </c>
      <c r="Z729">
        <v>0.64</v>
      </c>
      <c r="AA729">
        <v>0.70499999999999996</v>
      </c>
      <c r="AB729">
        <v>0.66</v>
      </c>
      <c r="AC729">
        <v>0.74</v>
      </c>
      <c r="AD729">
        <v>0.69499999999999995</v>
      </c>
      <c r="AE729">
        <v>0.67500000000000004</v>
      </c>
      <c r="AF729">
        <v>0.71499999999999997</v>
      </c>
      <c r="AG729">
        <v>0.68</v>
      </c>
      <c r="AH729">
        <v>0.61499999999999999</v>
      </c>
      <c r="AI729">
        <f t="shared" si="13"/>
        <v>0.68249999999999988</v>
      </c>
    </row>
    <row r="730" spans="1:35" x14ac:dyDescent="0.25">
      <c r="A730">
        <v>0.68</v>
      </c>
      <c r="B730">
        <v>0.68</v>
      </c>
      <c r="C730">
        <v>0.68</v>
      </c>
      <c r="D730">
        <v>0.67</v>
      </c>
      <c r="E730">
        <v>0.68500000000000005</v>
      </c>
      <c r="F730">
        <v>0.7</v>
      </c>
      <c r="G730">
        <v>0.61499999999999999</v>
      </c>
      <c r="H730">
        <v>0.67</v>
      </c>
      <c r="I730">
        <v>0.69</v>
      </c>
      <c r="J730">
        <v>0.61</v>
      </c>
      <c r="K730">
        <v>0.62</v>
      </c>
      <c r="L730">
        <v>0.65500000000000003</v>
      </c>
      <c r="M730">
        <v>0.66</v>
      </c>
      <c r="N730">
        <v>0.67</v>
      </c>
      <c r="O730">
        <v>0.67500000000000004</v>
      </c>
      <c r="P730">
        <v>0.69499999999999995</v>
      </c>
      <c r="Q730">
        <v>0.65</v>
      </c>
      <c r="R730">
        <v>0.625</v>
      </c>
      <c r="S730">
        <v>0.71499999999999997</v>
      </c>
      <c r="T730">
        <v>0.625</v>
      </c>
      <c r="U730">
        <v>0.68500000000000005</v>
      </c>
      <c r="V730">
        <v>0.66</v>
      </c>
      <c r="W730">
        <v>0.65</v>
      </c>
      <c r="X730">
        <v>0.65</v>
      </c>
      <c r="Y730">
        <v>0.64500000000000002</v>
      </c>
      <c r="Z730">
        <v>0.69</v>
      </c>
      <c r="AA730">
        <v>0.67500000000000004</v>
      </c>
      <c r="AB730">
        <v>0.6</v>
      </c>
      <c r="AC730">
        <v>0.68500000000000005</v>
      </c>
      <c r="AD730">
        <v>0.72</v>
      </c>
      <c r="AE730">
        <v>0.70499999999999996</v>
      </c>
      <c r="AF730">
        <v>0.69499999999999995</v>
      </c>
      <c r="AG730">
        <v>0.625</v>
      </c>
      <c r="AH730">
        <v>0.65500000000000003</v>
      </c>
      <c r="AI730">
        <f t="shared" si="13"/>
        <v>0.66500000000000004</v>
      </c>
    </row>
    <row r="731" spans="1:35" x14ac:dyDescent="0.25">
      <c r="A731">
        <v>0.63500000000000001</v>
      </c>
      <c r="B731">
        <v>0.7</v>
      </c>
      <c r="C731">
        <v>0.68500000000000005</v>
      </c>
      <c r="D731">
        <v>0.66</v>
      </c>
      <c r="E731">
        <v>0.64500000000000002</v>
      </c>
      <c r="F731">
        <v>0.67</v>
      </c>
      <c r="G731">
        <v>0.61499999999999999</v>
      </c>
      <c r="H731">
        <v>0.68500000000000005</v>
      </c>
      <c r="I731">
        <v>0.67500000000000004</v>
      </c>
      <c r="J731">
        <v>0.69</v>
      </c>
      <c r="K731">
        <v>0.63500000000000001</v>
      </c>
      <c r="L731">
        <v>0.67500000000000004</v>
      </c>
      <c r="M731">
        <v>0.68500000000000005</v>
      </c>
      <c r="N731">
        <v>0.60499999999999998</v>
      </c>
      <c r="O731">
        <v>0.68</v>
      </c>
      <c r="P731">
        <v>0.66</v>
      </c>
      <c r="Q731">
        <v>0.66</v>
      </c>
      <c r="R731">
        <v>0.66</v>
      </c>
      <c r="S731">
        <v>0.63500000000000001</v>
      </c>
      <c r="T731">
        <v>0.68500000000000005</v>
      </c>
      <c r="U731">
        <v>0.67500000000000004</v>
      </c>
      <c r="V731">
        <v>0.67500000000000004</v>
      </c>
      <c r="W731">
        <v>0.69499999999999995</v>
      </c>
      <c r="X731">
        <v>0.67500000000000004</v>
      </c>
      <c r="Y731">
        <v>0.67500000000000004</v>
      </c>
      <c r="Z731">
        <v>0.73499999999999999</v>
      </c>
      <c r="AA731">
        <v>0.67</v>
      </c>
      <c r="AB731">
        <v>0.64500000000000002</v>
      </c>
      <c r="AC731">
        <v>0.62</v>
      </c>
      <c r="AD731">
        <v>0.745</v>
      </c>
      <c r="AE731">
        <v>0.71</v>
      </c>
      <c r="AF731">
        <v>0.64500000000000002</v>
      </c>
      <c r="AG731">
        <v>0.63</v>
      </c>
      <c r="AH731">
        <v>0.73</v>
      </c>
      <c r="AI731">
        <f t="shared" si="13"/>
        <v>0.66955882352941187</v>
      </c>
    </row>
    <row r="732" spans="1:35" x14ac:dyDescent="0.25">
      <c r="A732">
        <v>0.62</v>
      </c>
      <c r="B732">
        <v>0.66</v>
      </c>
      <c r="C732">
        <v>0.67</v>
      </c>
      <c r="D732">
        <v>0.65</v>
      </c>
      <c r="E732">
        <v>0.58499999999999996</v>
      </c>
      <c r="F732">
        <v>0.59499999999999997</v>
      </c>
      <c r="G732">
        <v>0.66500000000000004</v>
      </c>
      <c r="H732">
        <v>0.65500000000000003</v>
      </c>
      <c r="I732">
        <v>0.68</v>
      </c>
      <c r="J732">
        <v>0.625</v>
      </c>
      <c r="K732">
        <v>0.63</v>
      </c>
      <c r="L732">
        <v>0.65</v>
      </c>
      <c r="M732">
        <v>0.67500000000000004</v>
      </c>
      <c r="N732">
        <v>0.65500000000000003</v>
      </c>
      <c r="O732">
        <v>0.65500000000000003</v>
      </c>
      <c r="P732">
        <v>0.64</v>
      </c>
      <c r="Q732">
        <v>0.70499999999999996</v>
      </c>
      <c r="R732">
        <v>0.68</v>
      </c>
      <c r="S732">
        <v>0.67</v>
      </c>
      <c r="T732">
        <v>0.56999999999999995</v>
      </c>
      <c r="U732">
        <v>0.63500000000000001</v>
      </c>
      <c r="V732">
        <v>0.74</v>
      </c>
      <c r="W732">
        <v>0.64500000000000002</v>
      </c>
      <c r="X732">
        <v>0.56000000000000005</v>
      </c>
      <c r="Y732">
        <v>0.68</v>
      </c>
      <c r="Z732">
        <v>0.61</v>
      </c>
      <c r="AA732">
        <v>0.64500000000000002</v>
      </c>
      <c r="AB732">
        <v>0.60499999999999998</v>
      </c>
      <c r="AC732">
        <v>0.65</v>
      </c>
      <c r="AD732">
        <v>0.61499999999999999</v>
      </c>
      <c r="AE732">
        <v>0.65</v>
      </c>
      <c r="AF732">
        <v>0.65</v>
      </c>
      <c r="AG732">
        <v>0.62</v>
      </c>
      <c r="AH732">
        <v>0.66</v>
      </c>
      <c r="AI732">
        <f t="shared" si="13"/>
        <v>0.64411764705882335</v>
      </c>
    </row>
    <row r="733" spans="1:35" x14ac:dyDescent="0.25">
      <c r="A733">
        <v>0.59499999999999997</v>
      </c>
      <c r="B733">
        <v>0.64500000000000002</v>
      </c>
      <c r="C733">
        <v>0.67</v>
      </c>
      <c r="D733">
        <v>0.63500000000000001</v>
      </c>
      <c r="E733">
        <v>0.63</v>
      </c>
      <c r="F733">
        <v>0.69</v>
      </c>
      <c r="G733">
        <v>0.68500000000000005</v>
      </c>
      <c r="H733">
        <v>0.61</v>
      </c>
      <c r="I733">
        <v>0.56999999999999995</v>
      </c>
      <c r="J733">
        <v>0.59499999999999997</v>
      </c>
      <c r="K733">
        <v>0.625</v>
      </c>
      <c r="L733">
        <v>0.61499999999999999</v>
      </c>
      <c r="M733">
        <v>0.60499999999999998</v>
      </c>
      <c r="N733">
        <v>0.67</v>
      </c>
      <c r="O733">
        <v>0.63500000000000001</v>
      </c>
      <c r="P733">
        <v>0.62</v>
      </c>
      <c r="Q733">
        <v>0.62</v>
      </c>
      <c r="R733">
        <v>0.63</v>
      </c>
      <c r="S733">
        <v>0.60499999999999998</v>
      </c>
      <c r="T733">
        <v>0.62</v>
      </c>
      <c r="U733">
        <v>0.68</v>
      </c>
      <c r="V733">
        <v>0.67500000000000004</v>
      </c>
      <c r="W733">
        <v>0.64500000000000002</v>
      </c>
      <c r="X733">
        <v>0.66500000000000004</v>
      </c>
      <c r="Y733">
        <v>0.66</v>
      </c>
      <c r="Z733">
        <v>0.66</v>
      </c>
      <c r="AA733">
        <v>0.66500000000000004</v>
      </c>
      <c r="AB733">
        <v>0.61499999999999999</v>
      </c>
      <c r="AC733">
        <v>0.65500000000000003</v>
      </c>
      <c r="AD733">
        <v>0.56499999999999995</v>
      </c>
      <c r="AE733">
        <v>0.67</v>
      </c>
      <c r="AF733">
        <v>0.63500000000000001</v>
      </c>
      <c r="AG733">
        <v>0.66500000000000004</v>
      </c>
      <c r="AH733">
        <v>0.61</v>
      </c>
      <c r="AI733">
        <f t="shared" si="13"/>
        <v>0.63632352941176473</v>
      </c>
    </row>
    <row r="734" spans="1:35" x14ac:dyDescent="0.25">
      <c r="A734">
        <v>0.58499999999999996</v>
      </c>
      <c r="B734">
        <v>0.56000000000000005</v>
      </c>
      <c r="C734">
        <v>0.59499999999999997</v>
      </c>
      <c r="D734">
        <v>0.64500000000000002</v>
      </c>
      <c r="E734">
        <v>0.6</v>
      </c>
      <c r="F734">
        <v>0.59499999999999997</v>
      </c>
      <c r="G734">
        <v>0.59499999999999997</v>
      </c>
      <c r="H734">
        <v>0.63</v>
      </c>
      <c r="I734">
        <v>0.61499999999999999</v>
      </c>
      <c r="J734">
        <v>0.625</v>
      </c>
      <c r="K734">
        <v>0.57499999999999996</v>
      </c>
      <c r="L734">
        <v>0.58499999999999996</v>
      </c>
      <c r="M734">
        <v>0.59499999999999997</v>
      </c>
      <c r="N734">
        <v>0.625</v>
      </c>
      <c r="O734">
        <v>0.63</v>
      </c>
      <c r="P734">
        <v>0.66</v>
      </c>
      <c r="Q734">
        <v>0.56499999999999995</v>
      </c>
      <c r="R734">
        <v>0.63</v>
      </c>
      <c r="S734">
        <v>0.65</v>
      </c>
      <c r="T734">
        <v>0.64500000000000002</v>
      </c>
      <c r="U734">
        <v>0.60499999999999998</v>
      </c>
      <c r="V734">
        <v>0.54</v>
      </c>
      <c r="W734">
        <v>0.6</v>
      </c>
      <c r="X734">
        <v>0.66</v>
      </c>
      <c r="Y734">
        <v>0.59</v>
      </c>
      <c r="Z734">
        <v>0.66</v>
      </c>
      <c r="AA734">
        <v>0.58499999999999996</v>
      </c>
      <c r="AB734">
        <v>0.6</v>
      </c>
      <c r="AC734">
        <v>0.63</v>
      </c>
      <c r="AD734">
        <v>0.625</v>
      </c>
      <c r="AE734">
        <v>0.6</v>
      </c>
      <c r="AF734">
        <v>0.54</v>
      </c>
      <c r="AG734">
        <v>0.64500000000000002</v>
      </c>
      <c r="AH734">
        <v>0.61499999999999999</v>
      </c>
      <c r="AI734">
        <f t="shared" si="13"/>
        <v>0.60882352941176465</v>
      </c>
    </row>
    <row r="735" spans="1:35" x14ac:dyDescent="0.25">
      <c r="A735">
        <v>0.58499999999999996</v>
      </c>
      <c r="B735">
        <v>0.59499999999999997</v>
      </c>
      <c r="C735">
        <v>0.58499999999999996</v>
      </c>
      <c r="D735">
        <v>0.59</v>
      </c>
      <c r="E735">
        <v>0.60499999999999998</v>
      </c>
      <c r="F735">
        <v>0.56000000000000005</v>
      </c>
      <c r="G735">
        <v>0.62</v>
      </c>
      <c r="H735">
        <v>0.59499999999999997</v>
      </c>
      <c r="I735">
        <v>0.68</v>
      </c>
      <c r="J735">
        <v>0.56999999999999995</v>
      </c>
      <c r="K735">
        <v>0.60499999999999998</v>
      </c>
      <c r="L735">
        <v>0.66500000000000004</v>
      </c>
      <c r="M735">
        <v>0.60499999999999998</v>
      </c>
      <c r="N735">
        <v>0.59499999999999997</v>
      </c>
      <c r="O735">
        <v>0.59499999999999997</v>
      </c>
      <c r="P735">
        <v>0.63500000000000001</v>
      </c>
      <c r="Q735">
        <v>0.61499999999999999</v>
      </c>
      <c r="R735">
        <v>0.60499999999999998</v>
      </c>
      <c r="S735">
        <v>0.56999999999999995</v>
      </c>
      <c r="T735">
        <v>0.52</v>
      </c>
      <c r="U735">
        <v>0.59499999999999997</v>
      </c>
      <c r="V735">
        <v>0.55000000000000004</v>
      </c>
      <c r="W735">
        <v>0.56499999999999995</v>
      </c>
      <c r="X735">
        <v>0.62</v>
      </c>
      <c r="Y735">
        <v>0.57999999999999996</v>
      </c>
      <c r="Z735">
        <v>0.53500000000000003</v>
      </c>
      <c r="AA735">
        <v>0.6</v>
      </c>
      <c r="AB735">
        <v>0.57499999999999996</v>
      </c>
      <c r="AC735">
        <v>0.61499999999999999</v>
      </c>
      <c r="AD735">
        <v>0.56999999999999995</v>
      </c>
      <c r="AE735">
        <v>0.68500000000000005</v>
      </c>
      <c r="AF735">
        <v>0.61499999999999999</v>
      </c>
      <c r="AG735">
        <v>0.625</v>
      </c>
      <c r="AH735">
        <v>0.58499999999999996</v>
      </c>
      <c r="AI735">
        <f t="shared" si="13"/>
        <v>0.59735294117647053</v>
      </c>
    </row>
    <row r="736" spans="1:35" x14ac:dyDescent="0.25">
      <c r="A736">
        <v>0.58499999999999996</v>
      </c>
      <c r="B736">
        <v>0.59499999999999997</v>
      </c>
      <c r="C736">
        <v>0.56000000000000005</v>
      </c>
      <c r="D736">
        <v>0.61</v>
      </c>
      <c r="E736">
        <v>0.65</v>
      </c>
      <c r="F736">
        <v>0.58499999999999996</v>
      </c>
      <c r="G736">
        <v>0.56000000000000005</v>
      </c>
      <c r="H736">
        <v>0.56999999999999995</v>
      </c>
      <c r="I736">
        <v>0.56499999999999995</v>
      </c>
      <c r="J736">
        <v>0.60499999999999998</v>
      </c>
      <c r="K736">
        <v>0.59499999999999997</v>
      </c>
      <c r="L736">
        <v>0.495</v>
      </c>
      <c r="M736">
        <v>0.58499999999999996</v>
      </c>
      <c r="N736">
        <v>0.55500000000000005</v>
      </c>
      <c r="O736">
        <v>0.505</v>
      </c>
      <c r="P736">
        <v>0.59499999999999997</v>
      </c>
      <c r="Q736">
        <v>0.54</v>
      </c>
      <c r="R736">
        <v>0.58499999999999996</v>
      </c>
      <c r="S736">
        <v>0.56999999999999995</v>
      </c>
      <c r="T736">
        <v>0.57499999999999996</v>
      </c>
      <c r="U736">
        <v>0.52</v>
      </c>
      <c r="V736">
        <v>0.61499999999999999</v>
      </c>
      <c r="W736">
        <v>0.53500000000000003</v>
      </c>
      <c r="X736">
        <v>0.52500000000000002</v>
      </c>
      <c r="Y736">
        <v>0.56499999999999995</v>
      </c>
      <c r="Z736">
        <v>0.59</v>
      </c>
      <c r="AA736">
        <v>0.59499999999999997</v>
      </c>
      <c r="AB736">
        <v>0.62</v>
      </c>
      <c r="AC736">
        <v>0.61499999999999999</v>
      </c>
      <c r="AD736">
        <v>0.60499999999999998</v>
      </c>
      <c r="AE736">
        <v>0.60499999999999998</v>
      </c>
      <c r="AF736">
        <v>0.54500000000000004</v>
      </c>
      <c r="AG736">
        <v>0.55500000000000005</v>
      </c>
      <c r="AH736">
        <v>0.56499999999999995</v>
      </c>
      <c r="AI736">
        <f t="shared" si="13"/>
        <v>0.5747058823529414</v>
      </c>
    </row>
    <row r="737" spans="1:35" x14ac:dyDescent="0.25">
      <c r="A737">
        <v>0.56999999999999995</v>
      </c>
      <c r="B737">
        <v>0.61499999999999999</v>
      </c>
      <c r="C737">
        <v>0.58499999999999996</v>
      </c>
      <c r="D737">
        <v>0.52</v>
      </c>
      <c r="E737">
        <v>0.54500000000000004</v>
      </c>
      <c r="F737">
        <v>0.55000000000000004</v>
      </c>
      <c r="G737">
        <v>0.52</v>
      </c>
      <c r="H737">
        <v>0.56499999999999995</v>
      </c>
      <c r="I737">
        <v>0.55500000000000005</v>
      </c>
      <c r="J737">
        <v>0.56499999999999995</v>
      </c>
      <c r="K737">
        <v>0.59</v>
      </c>
      <c r="L737">
        <v>0.59499999999999997</v>
      </c>
      <c r="M737">
        <v>0.61</v>
      </c>
      <c r="N737">
        <v>0.48499999999999999</v>
      </c>
      <c r="O737">
        <v>0.57999999999999996</v>
      </c>
      <c r="P737">
        <v>0.65</v>
      </c>
      <c r="Q737">
        <v>0.57999999999999996</v>
      </c>
      <c r="R737">
        <v>0.60499999999999998</v>
      </c>
      <c r="S737">
        <v>0.59499999999999997</v>
      </c>
      <c r="T737">
        <v>0.54500000000000004</v>
      </c>
      <c r="U737">
        <v>0.56000000000000005</v>
      </c>
      <c r="V737">
        <v>0.58499999999999996</v>
      </c>
      <c r="W737">
        <v>0.59499999999999997</v>
      </c>
      <c r="X737">
        <v>0.56499999999999995</v>
      </c>
      <c r="Y737">
        <v>0.60499999999999998</v>
      </c>
      <c r="Z737">
        <v>0.62</v>
      </c>
      <c r="AA737">
        <v>0.52500000000000002</v>
      </c>
      <c r="AB737">
        <v>0.6</v>
      </c>
      <c r="AC737">
        <v>0.55000000000000004</v>
      </c>
      <c r="AD737">
        <v>0.54500000000000004</v>
      </c>
      <c r="AE737">
        <v>0.6</v>
      </c>
      <c r="AF737">
        <v>0.625</v>
      </c>
      <c r="AG737">
        <v>0.55000000000000004</v>
      </c>
      <c r="AH737">
        <v>0.55500000000000005</v>
      </c>
      <c r="AI737">
        <f t="shared" si="13"/>
        <v>0.57367647058823545</v>
      </c>
    </row>
    <row r="738" spans="1:35" x14ac:dyDescent="0.25">
      <c r="A738">
        <v>0.56999999999999995</v>
      </c>
      <c r="B738">
        <v>0.57999999999999996</v>
      </c>
      <c r="C738">
        <v>0.53</v>
      </c>
      <c r="D738">
        <v>0.52</v>
      </c>
      <c r="E738">
        <v>0.51</v>
      </c>
      <c r="F738">
        <v>0.52</v>
      </c>
      <c r="G738">
        <v>0.55500000000000005</v>
      </c>
      <c r="H738">
        <v>0.62</v>
      </c>
      <c r="I738">
        <v>0.61499999999999999</v>
      </c>
      <c r="J738">
        <v>0.53500000000000003</v>
      </c>
      <c r="K738">
        <v>0.53</v>
      </c>
      <c r="L738">
        <v>0.51500000000000001</v>
      </c>
      <c r="M738">
        <v>0.56000000000000005</v>
      </c>
      <c r="N738">
        <v>0.51500000000000001</v>
      </c>
      <c r="O738">
        <v>0.55500000000000005</v>
      </c>
      <c r="P738">
        <v>0.51500000000000001</v>
      </c>
      <c r="Q738">
        <v>0.56999999999999995</v>
      </c>
      <c r="R738">
        <v>0.55000000000000004</v>
      </c>
      <c r="S738">
        <v>0.54</v>
      </c>
      <c r="T738">
        <v>0.51500000000000001</v>
      </c>
      <c r="U738">
        <v>0.56999999999999995</v>
      </c>
      <c r="V738">
        <v>0.52</v>
      </c>
      <c r="W738">
        <v>0.505</v>
      </c>
      <c r="X738">
        <v>0.53</v>
      </c>
      <c r="Y738">
        <v>0.56000000000000005</v>
      </c>
      <c r="Z738">
        <v>0.48499999999999999</v>
      </c>
      <c r="AA738">
        <v>0.59</v>
      </c>
      <c r="AB738">
        <v>0.59</v>
      </c>
      <c r="AC738">
        <v>0.51</v>
      </c>
      <c r="AD738">
        <v>0.51</v>
      </c>
      <c r="AE738">
        <v>0.56000000000000005</v>
      </c>
      <c r="AF738">
        <v>0.54500000000000004</v>
      </c>
      <c r="AG738">
        <v>0.59499999999999997</v>
      </c>
      <c r="AH738">
        <v>0.54500000000000004</v>
      </c>
      <c r="AI738">
        <f t="shared" si="13"/>
        <v>0.54514705882352954</v>
      </c>
    </row>
    <row r="739" spans="1:35" x14ac:dyDescent="0.25">
      <c r="A739">
        <v>0.5</v>
      </c>
      <c r="B739">
        <v>0.56499999999999995</v>
      </c>
      <c r="C739">
        <v>0.58499999999999996</v>
      </c>
      <c r="D739">
        <v>0.55500000000000005</v>
      </c>
      <c r="E739">
        <v>0.53</v>
      </c>
      <c r="F739">
        <v>0.48</v>
      </c>
      <c r="G739">
        <v>0.58499999999999996</v>
      </c>
      <c r="H739">
        <v>0.55500000000000005</v>
      </c>
      <c r="I739">
        <v>0.57999999999999996</v>
      </c>
      <c r="J739">
        <v>0.47</v>
      </c>
      <c r="K739">
        <v>0.51</v>
      </c>
      <c r="L739">
        <v>0.57999999999999996</v>
      </c>
      <c r="M739">
        <v>0.495</v>
      </c>
      <c r="N739">
        <v>0.54</v>
      </c>
      <c r="O739">
        <v>0.54</v>
      </c>
      <c r="P739">
        <v>0.48</v>
      </c>
      <c r="Q739">
        <v>0.51</v>
      </c>
      <c r="R739">
        <v>0.505</v>
      </c>
      <c r="S739">
        <v>0.55000000000000004</v>
      </c>
      <c r="T739">
        <v>0.57499999999999996</v>
      </c>
      <c r="U739">
        <v>0.505</v>
      </c>
      <c r="V739">
        <v>0.47499999999999998</v>
      </c>
      <c r="W739">
        <v>0.52500000000000002</v>
      </c>
      <c r="X739">
        <v>0.51500000000000001</v>
      </c>
      <c r="Y739">
        <v>0.55000000000000004</v>
      </c>
      <c r="Z739">
        <v>0.495</v>
      </c>
      <c r="AA739">
        <v>0.55000000000000004</v>
      </c>
      <c r="AB739">
        <v>0.53500000000000003</v>
      </c>
      <c r="AC739">
        <v>0.56499999999999995</v>
      </c>
      <c r="AD739">
        <v>0.52500000000000002</v>
      </c>
      <c r="AE739">
        <v>0.5</v>
      </c>
      <c r="AF739">
        <v>0.49</v>
      </c>
      <c r="AG739">
        <v>0.52500000000000002</v>
      </c>
      <c r="AH739">
        <v>0.53</v>
      </c>
      <c r="AI739">
        <f t="shared" si="13"/>
        <v>0.5286764705882353</v>
      </c>
    </row>
    <row r="740" spans="1:35" x14ac:dyDescent="0.25">
      <c r="A740">
        <v>0.45500000000000002</v>
      </c>
      <c r="B740">
        <v>0.52</v>
      </c>
      <c r="C740">
        <v>0.51500000000000001</v>
      </c>
      <c r="D740">
        <v>0.505</v>
      </c>
      <c r="E740">
        <v>0.49</v>
      </c>
      <c r="F740">
        <v>0.47499999999999998</v>
      </c>
      <c r="G740">
        <v>0.51</v>
      </c>
      <c r="H740">
        <v>0.5</v>
      </c>
      <c r="I740">
        <v>0.44</v>
      </c>
      <c r="J740">
        <v>0.5</v>
      </c>
      <c r="K740">
        <v>0.48499999999999999</v>
      </c>
      <c r="L740">
        <v>0.53500000000000003</v>
      </c>
      <c r="M740">
        <v>0.51</v>
      </c>
      <c r="N740">
        <v>0.55000000000000004</v>
      </c>
      <c r="O740">
        <v>0.45</v>
      </c>
      <c r="P740">
        <v>0.54500000000000004</v>
      </c>
      <c r="Q740">
        <v>0.51500000000000001</v>
      </c>
      <c r="R740">
        <v>0.54</v>
      </c>
      <c r="S740">
        <v>0.5</v>
      </c>
      <c r="T740">
        <v>0.495</v>
      </c>
      <c r="U740">
        <v>0.45</v>
      </c>
      <c r="V740">
        <v>0.47499999999999998</v>
      </c>
      <c r="W740">
        <v>0.52</v>
      </c>
      <c r="X740">
        <v>0.495</v>
      </c>
      <c r="Y740">
        <v>0.44500000000000001</v>
      </c>
      <c r="Z740">
        <v>0.48499999999999999</v>
      </c>
      <c r="AA740">
        <v>0.48</v>
      </c>
      <c r="AB740">
        <v>0.5</v>
      </c>
      <c r="AC740">
        <v>0.52</v>
      </c>
      <c r="AD740">
        <v>0.44500000000000001</v>
      </c>
      <c r="AE740">
        <v>0.56000000000000005</v>
      </c>
      <c r="AF740">
        <v>0.495</v>
      </c>
      <c r="AG740">
        <v>0.52500000000000002</v>
      </c>
      <c r="AH740">
        <v>0.505</v>
      </c>
      <c r="AI740">
        <f t="shared" si="13"/>
        <v>0.49808823529411761</v>
      </c>
    </row>
    <row r="741" spans="1:35" x14ac:dyDescent="0.25">
      <c r="A741">
        <v>0.45500000000000002</v>
      </c>
      <c r="B741">
        <v>0.43</v>
      </c>
      <c r="C741">
        <v>0.48499999999999999</v>
      </c>
      <c r="D741">
        <v>0.5</v>
      </c>
      <c r="E741">
        <v>0.48499999999999999</v>
      </c>
      <c r="F741">
        <v>0.51500000000000001</v>
      </c>
      <c r="G741">
        <v>0.43</v>
      </c>
      <c r="H741">
        <v>0.48</v>
      </c>
      <c r="I741">
        <v>0.47499999999999998</v>
      </c>
      <c r="J741">
        <v>0.54</v>
      </c>
      <c r="K741">
        <v>0.435</v>
      </c>
      <c r="L741">
        <v>0.505</v>
      </c>
      <c r="M741">
        <v>0.47499999999999998</v>
      </c>
      <c r="N741">
        <v>0.39500000000000002</v>
      </c>
      <c r="O741">
        <v>0.53500000000000003</v>
      </c>
      <c r="P741">
        <v>0.495</v>
      </c>
      <c r="Q741">
        <v>0.46</v>
      </c>
      <c r="R741">
        <v>0.47499999999999998</v>
      </c>
      <c r="S741">
        <v>0.49</v>
      </c>
      <c r="T741">
        <v>0.48</v>
      </c>
      <c r="U741">
        <v>0.41</v>
      </c>
      <c r="V741">
        <v>0.47499999999999998</v>
      </c>
      <c r="W741">
        <v>0.47499999999999998</v>
      </c>
      <c r="X741">
        <v>0.49</v>
      </c>
      <c r="Y741">
        <v>0.48499999999999999</v>
      </c>
      <c r="Z741">
        <v>0.46</v>
      </c>
      <c r="AA741">
        <v>0.45500000000000002</v>
      </c>
      <c r="AB741">
        <v>0.46</v>
      </c>
      <c r="AC741">
        <v>0.49</v>
      </c>
      <c r="AD741">
        <v>0.59</v>
      </c>
      <c r="AE741">
        <v>0.46500000000000002</v>
      </c>
      <c r="AF741">
        <v>0.47499999999999998</v>
      </c>
      <c r="AG741">
        <v>0.51500000000000001</v>
      </c>
      <c r="AH741">
        <v>0.47</v>
      </c>
      <c r="AI741">
        <f t="shared" si="13"/>
        <v>0.47808823529411759</v>
      </c>
    </row>
    <row r="742" spans="1:35" x14ac:dyDescent="0.25">
      <c r="A742">
        <v>0.45500000000000002</v>
      </c>
      <c r="B742">
        <v>0.48499999999999999</v>
      </c>
      <c r="C742">
        <v>0.49</v>
      </c>
      <c r="D742">
        <v>0.44</v>
      </c>
      <c r="E742">
        <v>0.495</v>
      </c>
      <c r="F742">
        <v>0.48499999999999999</v>
      </c>
      <c r="G742">
        <v>0.5</v>
      </c>
      <c r="H742">
        <v>0.45500000000000002</v>
      </c>
      <c r="I742">
        <v>0.46500000000000002</v>
      </c>
      <c r="J742">
        <v>0.48499999999999999</v>
      </c>
      <c r="K742">
        <v>0.46500000000000002</v>
      </c>
      <c r="L742">
        <v>0.47499999999999998</v>
      </c>
      <c r="M742">
        <v>0.44500000000000001</v>
      </c>
      <c r="N742">
        <v>0.44</v>
      </c>
      <c r="O742">
        <v>0.46</v>
      </c>
      <c r="P742">
        <v>0.46500000000000002</v>
      </c>
      <c r="Q742">
        <v>0.51</v>
      </c>
      <c r="R742">
        <v>0.495</v>
      </c>
      <c r="S742">
        <v>0.46500000000000002</v>
      </c>
      <c r="T742">
        <v>0.49</v>
      </c>
      <c r="U742">
        <v>0.47499999999999998</v>
      </c>
      <c r="V742">
        <v>0.40500000000000003</v>
      </c>
      <c r="W742">
        <v>0.43</v>
      </c>
      <c r="X742">
        <v>0.40500000000000003</v>
      </c>
      <c r="Y742">
        <v>0.48499999999999999</v>
      </c>
      <c r="Z742">
        <v>0.46500000000000002</v>
      </c>
      <c r="AA742">
        <v>0.51500000000000001</v>
      </c>
      <c r="AB742">
        <v>0.46</v>
      </c>
      <c r="AC742">
        <v>0.51500000000000001</v>
      </c>
      <c r="AD742">
        <v>0.47</v>
      </c>
      <c r="AE742">
        <v>0.48</v>
      </c>
      <c r="AF742">
        <v>0.47499999999999998</v>
      </c>
      <c r="AG742">
        <v>0.39</v>
      </c>
      <c r="AH742">
        <v>0.40500000000000003</v>
      </c>
      <c r="AI742">
        <f t="shared" si="13"/>
        <v>0.46588235294117647</v>
      </c>
    </row>
    <row r="743" spans="1:35" x14ac:dyDescent="0.25">
      <c r="A743">
        <v>0.45500000000000002</v>
      </c>
      <c r="B743">
        <v>0.45</v>
      </c>
      <c r="C743">
        <v>0.36</v>
      </c>
      <c r="D743">
        <v>0.38500000000000001</v>
      </c>
      <c r="E743">
        <v>0.32</v>
      </c>
      <c r="F743">
        <v>0.41</v>
      </c>
      <c r="G743">
        <v>0.435</v>
      </c>
      <c r="H743">
        <v>0.41</v>
      </c>
      <c r="I743">
        <v>0.48</v>
      </c>
      <c r="J743">
        <v>0.44</v>
      </c>
      <c r="K743">
        <v>0.42</v>
      </c>
      <c r="L743">
        <v>0.41499999999999998</v>
      </c>
      <c r="M743">
        <v>0.43</v>
      </c>
      <c r="N743">
        <v>0.43</v>
      </c>
      <c r="O743">
        <v>0.36499999999999999</v>
      </c>
      <c r="P743">
        <v>0.42</v>
      </c>
      <c r="Q743">
        <v>0.505</v>
      </c>
      <c r="R743">
        <v>0.42</v>
      </c>
      <c r="S743">
        <v>0.43</v>
      </c>
      <c r="T743">
        <v>0.39500000000000002</v>
      </c>
      <c r="U743">
        <v>0.42</v>
      </c>
      <c r="V743">
        <v>0.44</v>
      </c>
      <c r="W743">
        <v>0.435</v>
      </c>
      <c r="X743">
        <v>0.45</v>
      </c>
      <c r="Y743">
        <v>0.49</v>
      </c>
      <c r="Z743">
        <v>0.46</v>
      </c>
      <c r="AA743">
        <v>0.47499999999999998</v>
      </c>
      <c r="AB743">
        <v>0.41499999999999998</v>
      </c>
      <c r="AC743">
        <v>0.435</v>
      </c>
      <c r="AD743">
        <v>0.48</v>
      </c>
      <c r="AE743">
        <v>0.44500000000000001</v>
      </c>
      <c r="AF743">
        <v>0.44</v>
      </c>
      <c r="AG743">
        <v>0.47499999999999998</v>
      </c>
      <c r="AH743">
        <v>0.44500000000000001</v>
      </c>
      <c r="AI743">
        <f t="shared" si="13"/>
        <v>0.43176470588235294</v>
      </c>
    </row>
    <row r="744" spans="1:35" x14ac:dyDescent="0.25">
      <c r="A744">
        <v>0.36499999999999999</v>
      </c>
      <c r="B744">
        <v>0.46</v>
      </c>
      <c r="C744">
        <v>0.40500000000000003</v>
      </c>
      <c r="D744">
        <v>0.42499999999999999</v>
      </c>
      <c r="E744">
        <v>0.46500000000000002</v>
      </c>
      <c r="F744">
        <v>0.42</v>
      </c>
      <c r="G744">
        <v>0.40500000000000003</v>
      </c>
      <c r="H744">
        <v>0.42499999999999999</v>
      </c>
      <c r="I744">
        <v>0.435</v>
      </c>
      <c r="J744">
        <v>0.39</v>
      </c>
      <c r="K744">
        <v>0.435</v>
      </c>
      <c r="L744">
        <v>0.39</v>
      </c>
      <c r="M744">
        <v>0.42499999999999999</v>
      </c>
      <c r="N744">
        <v>0.40500000000000003</v>
      </c>
      <c r="O744">
        <v>0.36499999999999999</v>
      </c>
      <c r="P744">
        <v>0.40500000000000003</v>
      </c>
      <c r="Q744">
        <v>0.41</v>
      </c>
      <c r="R744">
        <v>0.46500000000000002</v>
      </c>
      <c r="S744">
        <v>0.40500000000000003</v>
      </c>
      <c r="T744">
        <v>0.42499999999999999</v>
      </c>
      <c r="U744">
        <v>0.42</v>
      </c>
      <c r="V744">
        <v>0.38</v>
      </c>
      <c r="W744">
        <v>0.38</v>
      </c>
      <c r="X744">
        <v>0.39</v>
      </c>
      <c r="Y744">
        <v>0.39500000000000002</v>
      </c>
      <c r="Z744">
        <v>0.39500000000000002</v>
      </c>
      <c r="AA744">
        <v>0.36499999999999999</v>
      </c>
      <c r="AB744">
        <v>0.44</v>
      </c>
      <c r="AC744">
        <v>0.40500000000000003</v>
      </c>
      <c r="AD744">
        <v>0.32</v>
      </c>
      <c r="AE744">
        <v>0.39</v>
      </c>
      <c r="AF744">
        <v>0.4</v>
      </c>
      <c r="AG744">
        <v>0.43</v>
      </c>
      <c r="AH744">
        <v>0.37</v>
      </c>
      <c r="AI744">
        <f t="shared" si="13"/>
        <v>0.40602941176470592</v>
      </c>
    </row>
    <row r="745" spans="1:35" x14ac:dyDescent="0.25">
      <c r="A745">
        <v>0.36499999999999999</v>
      </c>
      <c r="B745">
        <v>0.42499999999999999</v>
      </c>
      <c r="C745">
        <v>0.33500000000000002</v>
      </c>
      <c r="D745">
        <v>0.39</v>
      </c>
      <c r="E745">
        <v>0.41</v>
      </c>
      <c r="F745">
        <v>0.38</v>
      </c>
      <c r="G745">
        <v>0.43</v>
      </c>
      <c r="H745">
        <v>0.42499999999999999</v>
      </c>
      <c r="I745">
        <v>0.375</v>
      </c>
      <c r="J745">
        <v>0.39</v>
      </c>
      <c r="K745">
        <v>0.34499999999999997</v>
      </c>
      <c r="L745">
        <v>0.34499999999999997</v>
      </c>
      <c r="M745">
        <v>0.45</v>
      </c>
      <c r="N745">
        <v>0.34499999999999997</v>
      </c>
      <c r="O745">
        <v>0.37</v>
      </c>
      <c r="P745">
        <v>0.435</v>
      </c>
      <c r="Q745">
        <v>0.38500000000000001</v>
      </c>
      <c r="R745">
        <v>0.38500000000000001</v>
      </c>
      <c r="S745">
        <v>0.38500000000000001</v>
      </c>
      <c r="T745">
        <v>0.36</v>
      </c>
      <c r="U745">
        <v>0.36499999999999999</v>
      </c>
      <c r="V745">
        <v>0.38500000000000001</v>
      </c>
      <c r="W745">
        <v>0.34499999999999997</v>
      </c>
      <c r="X745">
        <v>0.39</v>
      </c>
      <c r="Y745">
        <v>0.36499999999999999</v>
      </c>
      <c r="Z745">
        <v>0.35</v>
      </c>
      <c r="AA745">
        <v>0.38</v>
      </c>
      <c r="AB745">
        <v>0.36499999999999999</v>
      </c>
      <c r="AC745">
        <v>0.4</v>
      </c>
      <c r="AD745">
        <v>0.40500000000000003</v>
      </c>
      <c r="AE745">
        <v>0.38500000000000001</v>
      </c>
      <c r="AF745">
        <v>0.43</v>
      </c>
      <c r="AG745">
        <v>0.34499999999999997</v>
      </c>
      <c r="AH745">
        <v>0.42499999999999999</v>
      </c>
      <c r="AI745">
        <f t="shared" si="13"/>
        <v>0.38426470588235295</v>
      </c>
    </row>
    <row r="746" spans="1:35" x14ac:dyDescent="0.25">
      <c r="A746">
        <v>0.28999999999999998</v>
      </c>
      <c r="B746">
        <v>0.37</v>
      </c>
      <c r="C746">
        <v>0.37</v>
      </c>
      <c r="D746">
        <v>0.38</v>
      </c>
      <c r="E746">
        <v>0.38500000000000001</v>
      </c>
      <c r="F746">
        <v>0.39500000000000002</v>
      </c>
      <c r="G746">
        <v>0.35</v>
      </c>
      <c r="H746">
        <v>0.375</v>
      </c>
      <c r="I746">
        <v>0.32500000000000001</v>
      </c>
      <c r="J746">
        <v>0.32500000000000001</v>
      </c>
      <c r="K746">
        <v>0.38500000000000001</v>
      </c>
      <c r="L746">
        <v>0.33</v>
      </c>
      <c r="M746">
        <v>0.34499999999999997</v>
      </c>
      <c r="N746">
        <v>0.42499999999999999</v>
      </c>
      <c r="O746">
        <v>0.41</v>
      </c>
      <c r="P746">
        <v>0.34</v>
      </c>
      <c r="Q746">
        <v>0.39</v>
      </c>
      <c r="R746">
        <v>0.38500000000000001</v>
      </c>
      <c r="S746">
        <v>0.33</v>
      </c>
      <c r="T746">
        <v>0.34</v>
      </c>
      <c r="U746">
        <v>0.38</v>
      </c>
      <c r="V746">
        <v>0.38500000000000001</v>
      </c>
      <c r="W746">
        <v>0.34</v>
      </c>
      <c r="X746">
        <v>0.315</v>
      </c>
      <c r="Y746">
        <v>0.32500000000000001</v>
      </c>
      <c r="Z746">
        <v>0.315</v>
      </c>
      <c r="AA746">
        <v>0.38</v>
      </c>
      <c r="AB746">
        <v>0.40500000000000003</v>
      </c>
      <c r="AC746">
        <v>0.34499999999999997</v>
      </c>
      <c r="AD746">
        <v>0.32500000000000001</v>
      </c>
      <c r="AE746">
        <v>0.34499999999999997</v>
      </c>
      <c r="AF746">
        <v>0.36499999999999999</v>
      </c>
      <c r="AG746">
        <v>0.37</v>
      </c>
      <c r="AH746">
        <v>0.33</v>
      </c>
      <c r="AI746">
        <f t="shared" si="13"/>
        <v>0.35794117647058821</v>
      </c>
    </row>
    <row r="747" spans="1:35" x14ac:dyDescent="0.25">
      <c r="A747">
        <v>0.35499999999999998</v>
      </c>
      <c r="B747">
        <v>0.36499999999999999</v>
      </c>
      <c r="C747">
        <v>0.34499999999999997</v>
      </c>
      <c r="D747">
        <v>0.33</v>
      </c>
      <c r="E747">
        <v>0.3</v>
      </c>
      <c r="F747">
        <v>0.27</v>
      </c>
      <c r="G747">
        <v>0.38</v>
      </c>
      <c r="H747">
        <v>0.4</v>
      </c>
      <c r="I747">
        <v>0.28499999999999998</v>
      </c>
      <c r="J747">
        <v>0.28499999999999998</v>
      </c>
      <c r="K747">
        <v>0.35</v>
      </c>
      <c r="L747">
        <v>0.34</v>
      </c>
      <c r="M747">
        <v>0.3</v>
      </c>
      <c r="N747">
        <v>0.33</v>
      </c>
      <c r="O747">
        <v>0.31</v>
      </c>
      <c r="P747">
        <v>0.32</v>
      </c>
      <c r="Q747">
        <v>0.32500000000000001</v>
      </c>
      <c r="R747">
        <v>0.3</v>
      </c>
      <c r="S747">
        <v>0.255</v>
      </c>
      <c r="T747">
        <v>0.255</v>
      </c>
      <c r="U747">
        <v>0.37</v>
      </c>
      <c r="V747">
        <v>0.3</v>
      </c>
      <c r="W747">
        <v>0.34</v>
      </c>
      <c r="X747">
        <v>0.315</v>
      </c>
      <c r="Y747">
        <v>0.26500000000000001</v>
      </c>
      <c r="Z747">
        <v>0.3</v>
      </c>
      <c r="AA747">
        <v>0.315</v>
      </c>
      <c r="AB747">
        <v>0.35499999999999998</v>
      </c>
      <c r="AC747">
        <v>0.28499999999999998</v>
      </c>
      <c r="AD747">
        <v>0.34</v>
      </c>
      <c r="AE747">
        <v>0.36499999999999999</v>
      </c>
      <c r="AF747">
        <v>0.33500000000000002</v>
      </c>
      <c r="AG747">
        <v>0.29499999999999998</v>
      </c>
      <c r="AH747">
        <v>0.28499999999999998</v>
      </c>
      <c r="AI747">
        <f t="shared" si="13"/>
        <v>0.31955882352941184</v>
      </c>
    </row>
    <row r="748" spans="1:35" x14ac:dyDescent="0.25">
      <c r="A748">
        <v>0.315</v>
      </c>
      <c r="B748">
        <v>0.28499999999999998</v>
      </c>
      <c r="C748">
        <v>0.26500000000000001</v>
      </c>
      <c r="D748">
        <v>0.30499999999999999</v>
      </c>
      <c r="E748">
        <v>0.28999999999999998</v>
      </c>
      <c r="F748">
        <v>0.3</v>
      </c>
      <c r="G748">
        <v>0.315</v>
      </c>
      <c r="H748">
        <v>0.27500000000000002</v>
      </c>
      <c r="I748">
        <v>0.24</v>
      </c>
      <c r="J748">
        <v>0.25</v>
      </c>
      <c r="K748">
        <v>0.315</v>
      </c>
      <c r="L748">
        <v>0.29499999999999998</v>
      </c>
      <c r="M748">
        <v>0.30499999999999999</v>
      </c>
      <c r="N748">
        <v>0.31</v>
      </c>
      <c r="O748">
        <v>0.24</v>
      </c>
      <c r="P748">
        <v>0.28000000000000003</v>
      </c>
      <c r="Q748">
        <v>0.33500000000000002</v>
      </c>
      <c r="R748">
        <v>0.32</v>
      </c>
      <c r="S748">
        <v>0.31</v>
      </c>
      <c r="T748">
        <v>0.215</v>
      </c>
      <c r="U748">
        <v>0.28000000000000003</v>
      </c>
      <c r="V748">
        <v>0.29499999999999998</v>
      </c>
      <c r="W748">
        <v>0.30499999999999999</v>
      </c>
      <c r="X748">
        <v>0.28499999999999998</v>
      </c>
      <c r="Y748">
        <v>0.3</v>
      </c>
      <c r="Z748">
        <v>0.245</v>
      </c>
      <c r="AA748">
        <v>0.32</v>
      </c>
      <c r="AB748">
        <v>0.28499999999999998</v>
      </c>
      <c r="AC748">
        <v>0.32500000000000001</v>
      </c>
      <c r="AD748">
        <v>0.28499999999999998</v>
      </c>
      <c r="AE748">
        <v>0.28499999999999998</v>
      </c>
      <c r="AF748">
        <v>0.245</v>
      </c>
      <c r="AG748">
        <v>0.255</v>
      </c>
      <c r="AH748">
        <v>0.32500000000000001</v>
      </c>
      <c r="AI748">
        <f t="shared" si="13"/>
        <v>0.28823529411764703</v>
      </c>
    </row>
    <row r="749" spans="1:35" x14ac:dyDescent="0.25">
      <c r="A749">
        <v>0.28000000000000003</v>
      </c>
      <c r="B749">
        <v>0.2</v>
      </c>
      <c r="C749">
        <v>0.26500000000000001</v>
      </c>
      <c r="D749">
        <v>0.20499999999999999</v>
      </c>
      <c r="E749">
        <v>0.3</v>
      </c>
      <c r="F749">
        <v>0.245</v>
      </c>
      <c r="G749">
        <v>0.27</v>
      </c>
      <c r="H749">
        <v>0.245</v>
      </c>
      <c r="I749">
        <v>0.27</v>
      </c>
      <c r="J749">
        <v>0.255</v>
      </c>
      <c r="K749">
        <v>0.255</v>
      </c>
      <c r="L749">
        <v>0.25</v>
      </c>
      <c r="M749">
        <v>0.375</v>
      </c>
      <c r="N749">
        <v>0.25</v>
      </c>
      <c r="O749">
        <v>0.23</v>
      </c>
      <c r="P749">
        <v>0.255</v>
      </c>
      <c r="Q749">
        <v>0.3</v>
      </c>
      <c r="R749">
        <v>0.28000000000000003</v>
      </c>
      <c r="S749">
        <v>0.25</v>
      </c>
      <c r="T749">
        <v>0.255</v>
      </c>
      <c r="U749">
        <v>0.33500000000000002</v>
      </c>
      <c r="V749">
        <v>0.28999999999999998</v>
      </c>
      <c r="W749">
        <v>0.28999999999999998</v>
      </c>
      <c r="X749">
        <v>0.255</v>
      </c>
      <c r="Y749">
        <v>0.215</v>
      </c>
      <c r="Z749">
        <v>0.26</v>
      </c>
      <c r="AA749">
        <v>0.28000000000000003</v>
      </c>
      <c r="AB749">
        <v>0.28000000000000003</v>
      </c>
      <c r="AC749">
        <v>0.31</v>
      </c>
      <c r="AD749">
        <v>0.28000000000000003</v>
      </c>
      <c r="AE749">
        <v>0.25</v>
      </c>
      <c r="AF749">
        <v>0.23</v>
      </c>
      <c r="AG749">
        <v>0.20499999999999999</v>
      </c>
      <c r="AH749">
        <v>0.27</v>
      </c>
      <c r="AI749">
        <f t="shared" si="13"/>
        <v>0.2642647058823529</v>
      </c>
    </row>
    <row r="750" spans="1:35" x14ac:dyDescent="0.25">
      <c r="A750">
        <v>0.23499999999999999</v>
      </c>
      <c r="B750">
        <v>0.215</v>
      </c>
      <c r="C750">
        <v>0.22</v>
      </c>
      <c r="D750">
        <v>0.27500000000000002</v>
      </c>
      <c r="E750">
        <v>0.23499999999999999</v>
      </c>
      <c r="F750">
        <v>0.22</v>
      </c>
      <c r="G750">
        <v>0.255</v>
      </c>
      <c r="H750">
        <v>0.255</v>
      </c>
      <c r="I750">
        <v>0.23</v>
      </c>
      <c r="J750">
        <v>0.245</v>
      </c>
      <c r="K750">
        <v>0.215</v>
      </c>
      <c r="L750">
        <v>0.255</v>
      </c>
      <c r="M750">
        <v>0.27</v>
      </c>
      <c r="N750">
        <v>0.27500000000000002</v>
      </c>
      <c r="O750">
        <v>0.18</v>
      </c>
      <c r="P750">
        <v>0.22</v>
      </c>
      <c r="Q750">
        <v>0.27500000000000002</v>
      </c>
      <c r="R750">
        <v>0.185</v>
      </c>
      <c r="S750">
        <v>0.2</v>
      </c>
      <c r="T750">
        <v>0.24</v>
      </c>
      <c r="U750">
        <v>0.27</v>
      </c>
      <c r="V750">
        <v>0.20499999999999999</v>
      </c>
      <c r="W750">
        <v>0.22500000000000001</v>
      </c>
      <c r="X750">
        <v>0.21</v>
      </c>
      <c r="Y750">
        <v>0.245</v>
      </c>
      <c r="Z750">
        <v>0.20499999999999999</v>
      </c>
      <c r="AA750">
        <v>0.26</v>
      </c>
      <c r="AB750">
        <v>0.22</v>
      </c>
      <c r="AC750">
        <v>0.23499999999999999</v>
      </c>
      <c r="AD750">
        <v>0.185</v>
      </c>
      <c r="AE750">
        <v>0.24</v>
      </c>
      <c r="AF750">
        <v>0.23499999999999999</v>
      </c>
      <c r="AG750">
        <v>0.23</v>
      </c>
      <c r="AH750">
        <v>0.2</v>
      </c>
      <c r="AI750">
        <f t="shared" si="13"/>
        <v>0.23132352941176473</v>
      </c>
    </row>
    <row r="751" spans="1:35" x14ac:dyDescent="0.25">
      <c r="A751">
        <v>0.18</v>
      </c>
      <c r="B751">
        <v>0.21</v>
      </c>
      <c r="C751">
        <v>0.17</v>
      </c>
      <c r="D751">
        <v>0.25</v>
      </c>
      <c r="E751">
        <v>0.17499999999999999</v>
      </c>
      <c r="F751">
        <v>0.19</v>
      </c>
      <c r="G751">
        <v>0.27</v>
      </c>
      <c r="H751">
        <v>0.16500000000000001</v>
      </c>
      <c r="I751">
        <v>0.155</v>
      </c>
      <c r="J751">
        <v>0.185</v>
      </c>
      <c r="K751">
        <v>0.22500000000000001</v>
      </c>
      <c r="L751">
        <v>0.15</v>
      </c>
      <c r="M751">
        <v>0.15</v>
      </c>
      <c r="N751">
        <v>0.2</v>
      </c>
      <c r="O751">
        <v>0.2</v>
      </c>
      <c r="P751">
        <v>0.23</v>
      </c>
      <c r="Q751">
        <v>0.19</v>
      </c>
      <c r="R751">
        <v>0.16500000000000001</v>
      </c>
      <c r="S751">
        <v>0.22500000000000001</v>
      </c>
      <c r="T751">
        <v>0.18</v>
      </c>
      <c r="U751">
        <v>0.19</v>
      </c>
      <c r="V751">
        <v>0.19500000000000001</v>
      </c>
      <c r="W751">
        <v>0.185</v>
      </c>
      <c r="X751">
        <v>0.15</v>
      </c>
      <c r="Y751">
        <v>0.18</v>
      </c>
      <c r="Z751">
        <v>0.15</v>
      </c>
      <c r="AA751">
        <v>0.16</v>
      </c>
      <c r="AB751">
        <v>0.185</v>
      </c>
      <c r="AC751">
        <v>0.2</v>
      </c>
      <c r="AD751">
        <v>0.12</v>
      </c>
      <c r="AE751">
        <v>0.23499999999999999</v>
      </c>
      <c r="AF751">
        <v>0.17</v>
      </c>
      <c r="AG751">
        <v>0.19500000000000001</v>
      </c>
      <c r="AH751">
        <v>0.155</v>
      </c>
      <c r="AI751">
        <f t="shared" si="13"/>
        <v>0.18632352941176475</v>
      </c>
    </row>
  </sheetData>
  <mergeCells count="12">
    <mergeCell ref="A593:B593"/>
    <mergeCell ref="A540:B540"/>
    <mergeCell ref="A8:B8"/>
    <mergeCell ref="A61:B61"/>
    <mergeCell ref="A114:B114"/>
    <mergeCell ref="A167:B167"/>
    <mergeCell ref="A221:B221"/>
    <mergeCell ref="A487:B487"/>
    <mergeCell ref="A434:B434"/>
    <mergeCell ref="A380:B380"/>
    <mergeCell ref="A327:B327"/>
    <mergeCell ref="A274:B27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Ruxiao Chen</dc:creator>
  <cp:lastModifiedBy>Ruxiao Chen</cp:lastModifiedBy>
  <dcterms:created xsi:type="dcterms:W3CDTF">2015-06-05T18:19:34Z</dcterms:created>
  <dcterms:modified xsi:type="dcterms:W3CDTF">2024-03-25T07:52:21Z</dcterms:modified>
</cp:coreProperties>
</file>