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Cumplimiento Analítico - Plantillas/"/>
    </mc:Choice>
  </mc:AlternateContent>
  <xr:revisionPtr revIDLastSave="67" documentId="8_{4B4D3962-EF1B-400F-BAD8-4DDFB204E589}" xr6:coauthVersionLast="47" xr6:coauthVersionMax="47" xr10:uidLastSave="{39824474-1E63-4265-9B98-6E4B595CFF78}"/>
  <bookViews>
    <workbookView xWindow="-20520" yWindow="1155" windowWidth="20640" windowHeight="11040" xr2:uid="{B7B729A7-7B89-47C6-8FAE-6D5A2061D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<sst xmlns="http://schemas.openxmlformats.org/spreadsheetml/2006/main" count="13" uniqueCount="13">
  <si>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NOMBRE TABLA</t>
  </si>
  <si>
    <t>NOMBRE CAMPO</t>
  </si>
  <si>
    <t xml:space="preserve">DEFINICION </t>
  </si>
  <si>
    <t>SENSIBLE (SI/NO)</t>
  </si>
  <si>
    <t>TIPO DATO TÉCNICO</t>
  </si>
  <si>
    <t>TIPO DATO PERSONAL</t>
  </si>
  <si>
    <t>FINALIDAD DE TRATAMIENTO</t>
  </si>
  <si>
    <t>FUENTE DEL DATO - ORIGEN</t>
  </si>
  <si>
    <t>CRITICIDAD</t>
  </si>
  <si>
    <t>→ Solo si ha marcado: Otros</t>
  </si>
  <si>
    <t>TIEMPO DE RETENCIÓN</t>
  </si>
  <si>
    <t>CONTROL DE SEGURIDAD</t>
  </si>
  <si>
    <t>USO DE IA 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</si>
</sst>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quotePrefix="1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952A-452C-4AA7-8BFD-AC59751169F7}">
  <dimension ref="A1:M6"/>
  <sheetViews>
    <sheetView tabSelected="1" workbookViewId="0">
      <selection activeCell="F9" sqref="F9"/>
    </sheetView>
  </sheetViews>
  <sheetFormatPr baseColWidth="10" defaultRowHeight="14.4" x14ac:dyDescent="0.3"/>
  <cols>
    <col min="1" max="1" width="13.77734375" bestFit="1" customWidth="1"/>
    <col min="2" max="2" width="14.88671875" bestFit="1" customWidth="1"/>
    <col min="3" max="3" width="17.109375" bestFit="1" customWidth="1"/>
    <col min="4" max="4" width="35.5546875" style="6" customWidth="1"/>
    <col min="5" max="5" width="30.109375" customWidth="1"/>
    <col min="6" max="6" width="22.5546875" bestFit="1" customWidth="1"/>
    <col min="7" max="7" width="14.77734375" bestFit="1" customWidth="1"/>
    <col min="8" max="8" width="23.77734375" bestFit="1" customWidth="1"/>
    <col min="9" max="9" width="23.77734375" customWidth="1"/>
    <col min="10" max="10" width="10.5546875" bestFit="1" customWidth="1"/>
    <col min="11" max="11" width="19.44140625" bestFit="1" customWidth="1"/>
    <col min="12" max="12" width="21.44140625" bestFit="1" customWidth="1"/>
    <col min="13" max="13" width="25.5546875" bestFit="1" customWidth="1"/>
  </cols>
  <sheetData>
    <row r="1" spans="1:13" x14ac:dyDescent="0.3">
      <c r="A1" s="2" t="s">
        <v>0</v>
      </c>
      <c r="B1" s="2" t="s">
        <v>1</v>
      </c>
      <c r="C1" s="2" t="s">
        <v>4</v>
      </c>
      <c r="D1" s="4" t="s">
        <v>2</v>
      </c>
      <c r="E1" s="2" t="s">
        <v>5</v>
      </c>
      <c r="F1" s="3" t="s">
        <v>9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</row>
    <row r="2" spans="1:13" x14ac:dyDescent="0.3">
      <c r="A2" s="1"/>
      <c r="B2" s="1"/>
      <c r="C2" s="1"/>
      <c r="D2" s="5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/>
      <c r="B3" s="1"/>
      <c r="C3" s="1"/>
      <c r="D3" s="5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/>
      <c r="B5" s="1"/>
      <c r="C5" s="1"/>
      <c r="D5" s="5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/>
      <c r="B6" s="1"/>
      <c r="C6" s="1"/>
      <c r="D6" s="5"/>
      <c r="E6" s="1"/>
      <c r="F6" s="1"/>
      <c r="G6" s="1"/>
      <c r="H6" s="1"/>
      <c r="I6" s="1"/>
      <c r="J6" s="1"/>
      <c r="K6" s="1"/>
      <c r="L6" s="1"/>
      <c r="M6" s="1"/>
    </row>
  </sheetData>
  <dataValidations count="5">
    <dataValidation type="list" allowBlank="1" showInputMessage="1" showErrorMessage="1" sqref="G2:G6 M2:M6" xr:uid="{BE974AB6-7C3B-47FD-B3F0-E553A640A7B0}">
      <formula1>"SI,NO"</formula1>
    </dataValidation>
    <dataValidation type="list" allowBlank="1" showInputMessage="1" showErrorMessage="1" sqref="C2:D6" xr:uid="{54B1238A-C98D-4BF1-B4AA-25FD6930EA7C}">
      <formula1>"Texto,Número,Boleano,Fecha,Moneda,Decimales"</formula1>
    </dataValidation>
    <dataValidation type="list" allowBlank="1" showInputMessage="1" showErrorMessage="1" sqref="J2:J6" xr:uid="{012D868C-D684-4369-9CAF-354EEBCDD80E}">
      <formula1>"Baja,Media,Alta"</formula1>
    </dataValidation>
    <dataValidation type="list" allowBlank="1" showInputMessage="1" showErrorMessage="1" sqref="E2:E6" xr:uid="{EFE4056B-B067-4101-AA9E-3E1A2F573E28}">
      <formula1>"Dato personal identificable,Dato sensible,Dato biométrico,Dato financiero,Dato patrimonial,Dato laboral,Dato académico,Dato de salud,Dato de geolocalización,Dato de contacto,Dato de identificación oficial,Otros"</formula1>
    </dataValidation>
    <dataValidation type="list" allowBlank="1" showInputMessage="1" showErrorMessage="1" sqref="L2:L6" xr:uid="{FFFB1A36-5B37-4066-9076-89A7893A7D66}">
      <formula1>"Enmascaramiento,Cifrado,Tokenización,Control de Acceso,MFA,Anonimización,Logging,DLP,Psudonimización,Otros,Ninguno"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Daniel Vargas Molina</dc:creator>
  <cp:lastModifiedBy>Ruy Eduardo Paredes Rodriguez</cp:lastModifiedBy>
  <dcterms:created xsi:type="dcterms:W3CDTF">2026-06-01T15:11:19Z</dcterms:created>
  <dcterms:modified xsi:type="dcterms:W3CDTF">2026-06-01T16:48:14Z</dcterms:modified>
</cp:coreProperties>
</file>