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46\NOVPHILSCR-3094 Report for Premium received date and commission date\"/>
    </mc:Choice>
  </mc:AlternateContent>
  <bookViews>
    <workbookView xWindow="0" yWindow="0" windowWidth="20430" windowHeight="7560"/>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Case'!$A$1:$A$55</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<sst xmlns="http://schemas.openxmlformats.org/spreadsheetml/2006/main" count="82415" uniqueCount="227">
  <si>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</si>
  <si>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</si>
  <si>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</si>
  <si>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</si>
  <si>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</si>
  <si>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</si>
  <si>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</si>
  <si>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</si>
  <si>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</si>
  <si>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</si>
  <si>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</si>
  <si>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</si>
  <si>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</si>
  <si>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</si>
  <si>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</si>
  <si>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</si>
  <si>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</si>
  <si>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</si>
  <si>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</si>
  <si>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</si>
  <si>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</si>
  <si>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</si>
  <si>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</si>
  <si>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</si>
  <si>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</si>
  <si>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</si>
  <si>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</si>
  <si>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</si>
  <si>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</si>
  <si>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</si>
  <si>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</si>
  <si>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</si>
  <si>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</si>
  <si>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</si>
  <si>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</si>
  <si>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</si>
  <si>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</si>
  <si>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</si>
  <si>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</si>
  <si>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</si>
  <si>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</si>
  <si>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</si>
  <si>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</si>
  <si>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</si>
  <si>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</si>
  <si>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</si>
  <si>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</si>
  <si>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</si>
  <si>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</si>
  <si>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</si>
  <si>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</si>
  <si>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</si>
  <si>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</si>
  <si>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</si>
  <si>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</si>
  <si>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</si>
  <si>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System should not accept the provided invalid data in the field "Policy Type".</t>
  </si>
  <si>
    <t>System should accept the provided valid data in the field "Policy Type".</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</si>
  <si>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</si>
  <si>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</si>
  <si>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</si>
  <si>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</si>
  <si>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</si>
  <si>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</si>
  <si>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</si>
  <si>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</si>
  <si>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</si>
  <si>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Cycle 2</t>
  </si>
  <si>
    <t>Ravi</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</si>
  <si>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</si>
  <si>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</si>
  <si>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</si>
  <si>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</si>
  <si>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</si>
  <si>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</si>
  <si>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</si>
  <si>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</si>
  <si>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</si>
  <si>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</si>
  <si>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</si>
  <si>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</si>
  <si>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ALL</t>
  </si>
  <si>
    <t>Motor Fleet</t>
  </si>
  <si>
    <t>TC-C-Report Format-007</t>
  </si>
  <si>
    <t>To Verify the field "Report Type" with valid input from the dropdown.</t>
  </si>
  <si>
    <t>System should accept the provided valid data in the field "Report Type".</t>
  </si>
  <si>
    <t>PDF</t>
  </si>
  <si>
    <t>Formatted Excel</t>
  </si>
  <si>
    <t>(/Fail)</t>
  </si>
  <si>
    <t>Verify the 'Report Format' field with valid and invalid inputs.</t>
  </si>
  <si>
    <t>Check the field "SearchBy" with valid and invalid inputs.</t>
  </si>
  <si>
    <t>Check the field "Bussiness Type" with valid and invalid inputs.</t>
  </si>
  <si>
    <t>Check the field "Report Type" with valid and invalid inputs.</t>
  </si>
  <si>
    <t>MIS REPORT</t>
  </si>
  <si>
    <t>MIS Report</t>
  </si>
  <si>
    <t xml:space="preserve">System should display the MIS Report screen with various report details in the Dashboard.
System should display the Mis report , Daily Commission Report and also it should display "Report Tray","Generate", "Clear" and "Close" button in the Bottom  of the Dashboard.
</t>
  </si>
  <si>
    <t>Actual  Result</t>
  </si>
  <si>
    <t>PASS</t>
  </si>
  <si>
    <t>System should display the 
Agentwise Premium Outstanding Report details in the downloaded report and Master policy code should be blank for individual Motor policy.</t>
  </si>
  <si>
    <t>TC-C-Report Type-007</t>
  </si>
  <si>
    <t>TC-C-Report Type-007-001</t>
  </si>
  <si>
    <t>TC-C-Report Type-007-002</t>
  </si>
  <si>
    <t>Check the field "Policy Issuance Date" with valid and invalid inputs.</t>
  </si>
  <si>
    <t>To Verify the field "Policy Issuance Date" with invalid input as Null value.</t>
  </si>
  <si>
    <t>System should not accept the provided invalid data in the field "Policy Issuance Date".</t>
  </si>
  <si>
    <t>To Verify the field "Policy Issuance Date" with valid input as Currect Date.</t>
  </si>
  <si>
    <t>System should accept the provided valid data in the field "Policy Issuance Date".</t>
  </si>
  <si>
    <t>To Verify the field "Policy Issuance Date" with valid input as Past Date with respect to Current Date.</t>
  </si>
  <si>
    <t>To Verify the field "Policy Issuance Date" with valid input as Future Date with respect to Current Date.</t>
  </si>
  <si>
    <t>To Verify the field "Policy Issuance Date" with invalid input as Date in wrong format.</t>
  </si>
  <si>
    <t>To Verify the field "Policy Issuance Date" with invalid input as only Alphabets.</t>
  </si>
  <si>
    <t>To Verify the field "Policy Issuance Date" with invalid input as only Numerals.</t>
  </si>
  <si>
    <t>To Verify the field "Policy Issuance Date" with invalid input as only Special Characters.</t>
  </si>
  <si>
    <t>To check the functionality of generating the Agent wise Premium Outstanding for All Product Report.</t>
  </si>
  <si>
    <t>NOVPHILSCR-3094</t>
  </si>
  <si>
    <t>TS_Premium Receipt and Commission Paid Report_001</t>
  </si>
  <si>
    <t>TC-Premium Receipt and Commission Paid Report_001</t>
  </si>
  <si>
    <t>To check the functionality of generating the Premium Receipt and Commission Paid Report for Motor Product.</t>
  </si>
  <si>
    <t>TC-Premium Receipt and Commission Paid Report_002</t>
  </si>
  <si>
    <t>To check the functionality of generating the Premium Receipt and Commission Paid Report for Non-Motor Product.</t>
  </si>
  <si>
    <t>To check the functionality of generating the  Premium Receipt and Commission Paid Report motor  products.</t>
  </si>
  <si>
    <t>Click on Premium Receipt and Commission Paid Report.</t>
  </si>
  <si>
    <t>To check the functionality of generating the  Premium Receipt and Commission Paid Report for Non-motor   products.</t>
  </si>
  <si>
    <t>To check the functionality of generating the  Premium Receipt and Commission Paid Report For All  products.</t>
  </si>
  <si>
    <t>System should display the  Premium Receipt and Commission Paid Report.</t>
  </si>
  <si>
    <t>System should display the  Premium Receipt and Commission Paid Report</t>
  </si>
  <si>
    <t>Enter valid inputs to the below mentioned fields:
1. Business:
2. Source of Bussiness: 
3. Intermediary Name: 
4. Date Type:
5. From Date:
6. To Date:
7.  Report Type:</t>
  </si>
  <si>
    <t>1. Business: Motor
2. Source of Bussiness: Direct
3. Intermediary Name: SGI DIRECT
4. Date Type: Policy Issuance Date (or)
Policy Start Date
5. From Date: 01-01-2025
6. To Date: 10-03-2025
7.  Report Type: Excel</t>
  </si>
  <si>
    <t>1. Business: Motor
2. Source of Bussiness: Broker
3. Intermediary Name:  MONEY MAX
4. Date Type: Policy Issuance Date (or)
Policy Start Date
5. From Date: 01-01-2025
6. To Date: 10-03-2025
7.  Report Type: Excel</t>
  </si>
  <si>
    <t>1. Business: Non-Motor
2. Source of Bussiness: Agent
3. Intermediary Name: ROMMEL ESTONACTOC
4. Date Type: Policy Issuance Date (or)
Policy Start Date
5. From Date: 01-01-2025
6. To Date: 10-03-2025
7.  Report Type: Excel</t>
  </si>
  <si>
    <t>TC-C-Bussiness-001</t>
  </si>
  <si>
    <t>TC-C-Source of Business-002</t>
  </si>
  <si>
    <t>TC-C-Intermediary Name-003</t>
  </si>
  <si>
    <t>Verify the 'Intermediary Name' field with valid and invalid inputs.</t>
  </si>
  <si>
    <t>TC-C-Date Type-004</t>
  </si>
  <si>
    <t>Verify the 'Date Type' field with valid and invalid inputs.</t>
  </si>
  <si>
    <t>TC-C-From Date-005</t>
  </si>
  <si>
    <t>Verify the 'From Date' field with valid and invalid inputs.</t>
  </si>
  <si>
    <t>TC-C-To Date-006</t>
  </si>
  <si>
    <t>Verify the 'To Date' field with valid and invalid inputs.</t>
  </si>
  <si>
    <t>TS_Premium Receipt and Commission Paid Report_002</t>
  </si>
  <si>
    <t>TS_Premium Receipt and Commission Paid Report_003</t>
  </si>
  <si>
    <t>TC-F-Premium Receipt and Commission Paid Report_001</t>
  </si>
  <si>
    <t>TC-F-Premium Receipt and Commission Paid Report_002</t>
  </si>
  <si>
    <t>TC-F-Premium Receipt and Commission Paid Report_003</t>
  </si>
  <si>
    <t>TC-C-Business Type-001</t>
  </si>
  <si>
    <t>TC-C-Business Type-001-001</t>
  </si>
  <si>
    <t>TC-C-Business Type-001-002</t>
  </si>
  <si>
    <t>TC-C-Business Type-001-003</t>
  </si>
  <si>
    <t>TC-C-Business Type-001-004</t>
  </si>
  <si>
    <t>To verify the Source of Business field with valid and invalid inputs.</t>
  </si>
  <si>
    <t>TC-C-Source of Business-002-001</t>
  </si>
  <si>
    <t>To Verify the field "Source of Business" with Invalid input from the dropdown</t>
  </si>
  <si>
    <t>System should not accept the provided invalid data in the field "Source of Business".</t>
  </si>
  <si>
    <t>TC-C-Source of Business-002-002</t>
  </si>
  <si>
    <t>To Verify the field "Source of Business" with valid input from the dropdown</t>
  </si>
  <si>
    <t>Direct</t>
  </si>
  <si>
    <t>System should accept the provided valid data in the field "Source of Business".</t>
  </si>
  <si>
    <t>TC-C-Source of Business-002-003</t>
  </si>
  <si>
    <t>Agent</t>
  </si>
  <si>
    <t>TC-C-Source of Business-002-004</t>
  </si>
  <si>
    <t>Broker</t>
  </si>
  <si>
    <t>TC-C-Source of Business-002-005</t>
  </si>
  <si>
    <t>RI Producer</t>
  </si>
  <si>
    <t>Check the field "Intermediary Name" with valid and invalid inputs.</t>
  </si>
  <si>
    <t>TC-C-Intermediary Name-003-001</t>
  </si>
  <si>
    <t>To Verify the field "Intermediary Name" with invalid input as Null value from Dropdown.</t>
  </si>
  <si>
    <t>TC-C-Intermediary Name-003-002</t>
  </si>
  <si>
    <t>To Verify the field "Intermediary Name" with valid input from the dropdown.</t>
  </si>
  <si>
    <t>Check the field "From Date" with valid and invalid inputs.</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</si>
  <si>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</si>
  <si>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</si>
  <si>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</si>
  <si>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</si>
  <si>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</si>
  <si>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</si>
  <si>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</si>
  <si>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To Verify the field "From Date" with invalid input as only Alphabets.</t>
  </si>
  <si>
    <t>To Verify the field "From Date" with invalid input as only Numerals.</t>
  </si>
  <si>
    <t>To Verify the field "From Date" with invalid input as only Special Characters.</t>
  </si>
  <si>
    <t>Check the field "To Date" with valid and invalid inputs.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</si>
  <si>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</si>
  <si>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</si>
  <si>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</si>
  <si>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</si>
  <si>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</si>
  <si>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</si>
  <si>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</si>
  <si>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</si>
  <si>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</si>
  <si>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</si>
  <si>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TC-C-Intermediary Name-003-003</t>
  </si>
  <si>
    <t>TC-C-Intermediary Name-003-004</t>
  </si>
  <si>
    <t>SGI DIRECT</t>
  </si>
  <si>
    <t>ROMMEL ESTONACTOC</t>
  </si>
  <si>
    <t>MONEY MAX</t>
  </si>
  <si>
    <t>TC-C- Policy Issuance Date-004</t>
  </si>
  <si>
    <t>TC-C- Policy Issuance Date-004-001</t>
  </si>
  <si>
    <t>TC-C- Policy Issuance Date-004-002</t>
  </si>
  <si>
    <t>TC-C- Policy Issuance Date-004-003</t>
  </si>
  <si>
    <t>TC-C- Policy Issuance Date-004-004</t>
  </si>
  <si>
    <t>TC-C- Policy Issuance Date-004-005</t>
  </si>
  <si>
    <t>TC-C- Policy Issuance Date-004-006</t>
  </si>
  <si>
    <t>TC-C- Policy Issuance Date-004-007</t>
  </si>
  <si>
    <t>TC-C- Policy Issuance Date-004-008</t>
  </si>
  <si>
    <t>TC-C- Policy Issuance Date-004-009</t>
  </si>
  <si>
    <t>TC-C-From Date-005-001</t>
  </si>
  <si>
    <t>TC-C-From Date-005-002</t>
  </si>
  <si>
    <t>TC-C-From Date-005-003</t>
  </si>
  <si>
    <t>TC-C-From Date-005-004</t>
  </si>
  <si>
    <t>TC-C-From Date-005-005</t>
  </si>
  <si>
    <t>TC-C-From Date-005-006</t>
  </si>
  <si>
    <t>TC-C-From Date-005-007</t>
  </si>
  <si>
    <t>TC-C-From Date-005-008</t>
  </si>
  <si>
    <t>TC-C-From Date-005-009</t>
  </si>
  <si>
    <t>TC-C-To Date-006-001</t>
  </si>
  <si>
    <t>TC-C-To Date-006-002</t>
  </si>
  <si>
    <t>TC-C-To Date-006-003</t>
  </si>
  <si>
    <t>TC-C-To Date-006-004</t>
  </si>
  <si>
    <t>TC-C-To Date-006-005</t>
  </si>
  <si>
    <t>TC-C-To Date-006-006</t>
  </si>
  <si>
    <t>TC-C-To Date-006-007</t>
  </si>
  <si>
    <t>TC-C-To Date-006-008</t>
  </si>
  <si>
    <t>TC-C-To Date-006-009</t>
  </si>
  <si>
    <t>Verify the 'Bussiness' field with valid and invalid inputs.</t>
  </si>
  <si>
    <t>Verify the 'Source of Bussiness' field with valid and invalid inputs.</t>
  </si>
  <si>
    <t>TS_Premium Receipt and Commission Paid Report_004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</si>
</sst>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29">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6" fillId="0" borderId="1" xfId="0"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5" borderId="1" xfId="0" applyFont="1" applyFill="1" applyBorder="1" applyAlignment="1">
      <alignment wrapText="1"/>
    </xf>
    <xf numFmtId="0" fontId="6" fillId="0" borderId="1" xfId="0" applyFont="1" applyBorder="1" applyAlignment="1">
      <alignment horizontal="center" wrapText="1"/>
    </xf>
    <xf numFmtId="14" fontId="6" fillId="0" borderId="1" xfId="0" applyNumberFormat="1" applyFont="1" applyBorder="1" applyAlignment="1">
      <alignment horizontal="left" wrapText="1"/>
    </xf>
    <xf numFmtId="0" fontId="6" fillId="0" borderId="1" xfId="0" applyFont="1" applyBorder="1" applyAlignment="1">
      <alignment horizontal="center" vertical="center" wrapText="1"/>
    </xf>
    <xf numFmtId="0" fontId="0" fillId="0" borderId="0" xfId="0" applyAlignment="1">
      <alignment wrapText="1"/>
    </xf>
    <xf numFmtId="0" fontId="6" fillId="0" borderId="1" xfId="0" applyFont="1" applyBorder="1" applyAlignment="1">
      <alignment horizontal="left" wrapText="1"/>
    </xf>
    <xf numFmtId="15" fontId="6" fillId="0" borderId="1" xfId="0" applyNumberFormat="1" applyFont="1" applyBorder="1" applyAlignment="1">
      <alignment horizontal="left" wrapText="1"/>
    </xf>
    <xf numFmtId="0" fontId="7" fillId="9" borderId="1" xfId="0" applyFont="1" applyFill="1" applyBorder="1" applyAlignment="1">
      <alignment horizontal="left" vertical="center"/>
    </xf>
    <xf numFmtId="0" fontId="7" fillId="9" borderId="3" xfId="0" applyFont="1" applyFill="1" applyBorder="1" applyAlignment="1">
      <alignment horizontal="left" vertical="center" wrapText="1"/>
    </xf>
    <xf numFmtId="0" fontId="7" fillId="9" borderId="4" xfId="0" applyFont="1" applyFill="1" applyBorder="1" applyAlignment="1">
      <alignment horizontal="left" vertical="center" wrapText="1"/>
    </xf>
    <xf numFmtId="0" fontId="0" fillId="10" borderId="1" xfId="0" applyFill="1" applyBorder="1"/>
    <xf numFmtId="0" fontId="0" fillId="0" borderId="1" xfId="0" applyFill="1" applyBorder="1"/>
    <xf numFmtId="0" fontId="0" fillId="0" borderId="1" xfId="0" applyFill="1" applyBorder="1" applyAlignment="1">
      <alignment wrapText="1"/>
    </xf>
    <xf numFmtId="0" fontId="0" fillId="0" borderId="1" xfId="0" applyFill="1" applyBorder="1" applyAlignment="1">
      <alignment horizontal="left"/>
    </xf>
    <xf numFmtId="0" fontId="3" fillId="0" borderId="1" xfId="0" applyFont="1" applyFill="1" applyBorder="1" applyAlignment="1"/>
    <xf numFmtId="15" fontId="5" fillId="2" borderId="1" xfId="1" applyNumberFormat="1" applyFont="1" applyFill="1" applyBorder="1" applyAlignment="1">
      <alignment horizontal="left"/>
    </xf>
    <xf numFmtId="0" fontId="7" fillId="9" borderId="2" xfId="0" applyFont="1" applyFill="1" applyBorder="1" applyAlignment="1">
      <alignment horizontal="left" vertical="center"/>
    </xf>
    <xf numFmtId="0" fontId="6" fillId="10" borderId="1" xfId="0" applyFont="1" applyFill="1" applyBorder="1" applyAlignment="1"/>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11"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cellXfs>
  <cellStyles count="7">
    <cellStyle name="Normal" xfId="0" builtinId="0"/>
    <cellStyle name="Normal 2" xfId="1"/>
    <cellStyle name="Normal 2 31" xfId="2"/>
    <cellStyle name="Normal 3" xfId="3"/>
    <cellStyle name="Normal 4" xfId="4"/>
    <cellStyle name="Normal 6" xfId="5"/>
    <cellStyle name="Normal 7" xfId="6"/>
  </cellStyles>
  <dxfs count="1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5"/>
  <sheetViews>
    <sheetView showGridLines="0" tabSelected="1" zoomScaleNormal="100" workbookViewId="0">
      <selection activeCell="F25" sqref="F25"/>
    </sheetView>
  </sheetViews>
  <sheetFormatPr defaultRowHeight="15" x14ac:dyDescent="0.3"/>
  <cols>
    <col min="1" max="1" width="11.7109375" style="16" customWidth="1"/>
    <col min="2" max="2" width="55.42578125" style="16" customWidth="1"/>
    <col min="3" max="3" width="78.85546875" style="16" customWidth="1"/>
    <col min="4" max="4" width="15.85546875" style="16" customWidth="1"/>
    <col min="5" max="5" width="53.8554687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38</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45721</v>
      </c>
      <c r="C9" s="26" t="s">
        <v>45</v>
      </c>
      <c r="D9" s="26" t="s">
        <v>68</v>
      </c>
      <c r="E9" s="28"/>
      <c r="F9" s="29"/>
    </row>
    <row r="10" spans="1:6" x14ac:dyDescent="0.3">
      <c r="A10" s="26"/>
      <c r="B10" s="27"/>
      <c r="C10" s="26"/>
      <c r="D10" s="26"/>
      <c r="E10" s="26"/>
      <c r="F10" s="26"/>
    </row>
    <row r="13" spans="1:6" x14ac:dyDescent="0.3">
      <c r="A13" s="110" t="s">
        <v>8</v>
      </c>
      <c r="B13" s="111"/>
      <c r="C13" s="30"/>
    </row>
    <row r="14" spans="1:6" x14ac:dyDescent="0.3">
      <c r="A14" s="31"/>
      <c r="B14" s="31"/>
      <c r="C14" s="32"/>
    </row>
    <row r="15" spans="1:6" x14ac:dyDescent="0.3">
      <c r="A15" s="33" t="s">
        <v>13</v>
      </c>
      <c r="B15" s="33" t="s">
        <v>9</v>
      </c>
      <c r="C15" s="34" t="s">
        <v>19</v>
      </c>
      <c r="D15" s="34" t="s">
        <v>5</v>
      </c>
      <c r="E15" s="34" t="s">
        <v>27</v>
      </c>
      <c r="F15" s="35"/>
    </row>
    <row r="16" spans="1:6" x14ac:dyDescent="0.3">
      <c r="A16" s="22">
        <v>1</v>
      </c>
      <c r="B16" s="15" t="s">
        <v>130</v>
      </c>
      <c r="C16" s="36" t="s">
        <v>224</v>
      </c>
      <c r="D16" s="1" t="s">
        <v>97</v>
      </c>
      <c r="E16" s="36" t="s">
        <v>226</v>
      </c>
      <c r="F16" s="17"/>
    </row>
    <row r="17" spans="1:6" x14ac:dyDescent="0.3">
      <c r="A17" s="52">
        <v>2</v>
      </c>
      <c r="B17" s="75" t="s">
        <v>131</v>
      </c>
      <c r="C17" s="75" t="s">
        <v>225</v>
      </c>
      <c r="D17" s="78"/>
      <c r="E17" s="75" t="s">
        <v>226</v>
      </c>
      <c r="F17" s="17"/>
    </row>
    <row r="18" spans="1:6" x14ac:dyDescent="0.3">
      <c r="A18" s="52">
        <v>3</v>
      </c>
      <c r="B18" s="36" t="s">
        <v>132</v>
      </c>
      <c r="C18" s="36" t="s">
        <v>133</v>
      </c>
      <c r="D18" s="78" t="s">
        <v>97</v>
      </c>
      <c r="E18" s="75" t="s">
        <v>226</v>
      </c>
    </row>
    <row r="19" spans="1:6" x14ac:dyDescent="0.3">
      <c r="A19" s="52">
        <v>4</v>
      </c>
      <c r="B19" s="36" t="s">
        <v>134</v>
      </c>
      <c r="C19" s="36" t="s">
        <v>135</v>
      </c>
      <c r="D19" s="78" t="s">
        <v>97</v>
      </c>
      <c r="E19" s="75" t="s">
        <v>226</v>
      </c>
    </row>
    <row r="20" spans="1:6" x14ac:dyDescent="0.3">
      <c r="A20" s="52">
        <v>5</v>
      </c>
      <c r="B20" s="36" t="s">
        <v>136</v>
      </c>
      <c r="C20" s="36" t="s">
        <v>137</v>
      </c>
      <c r="D20" s="78" t="s">
        <v>97</v>
      </c>
      <c r="E20" s="75" t="s">
        <v>226</v>
      </c>
    </row>
    <row r="21" spans="1:6" x14ac:dyDescent="0.3">
      <c r="A21" s="52">
        <v>6</v>
      </c>
      <c r="B21" s="75" t="s">
        <v>138</v>
      </c>
      <c r="C21" s="75" t="s">
        <v>139</v>
      </c>
      <c r="D21" s="78" t="s">
        <v>97</v>
      </c>
      <c r="E21" s="75" t="s">
        <v>226</v>
      </c>
    </row>
    <row r="22" spans="1:6" x14ac:dyDescent="0.3">
      <c r="A22" s="52">
        <v>7</v>
      </c>
      <c r="B22" s="75" t="s">
        <v>83</v>
      </c>
      <c r="C22" s="75" t="s">
        <v>89</v>
      </c>
      <c r="D22" s="78" t="s">
        <v>97</v>
      </c>
      <c r="E22" s="75" t="s">
        <v>226</v>
      </c>
    </row>
    <row r="23" spans="1:6" ht="30" x14ac:dyDescent="0.3">
      <c r="A23" s="52">
        <v>8</v>
      </c>
      <c r="B23" s="75" t="s">
        <v>142</v>
      </c>
      <c r="C23" s="38" t="s">
        <v>117</v>
      </c>
      <c r="D23" s="78" t="s">
        <v>97</v>
      </c>
      <c r="E23" s="75" t="s">
        <v>115</v>
      </c>
    </row>
    <row r="24" spans="1:6" ht="30" x14ac:dyDescent="0.3">
      <c r="A24" s="52">
        <v>9</v>
      </c>
      <c r="B24" s="75" t="s">
        <v>143</v>
      </c>
      <c r="C24" s="38" t="s">
        <v>119</v>
      </c>
      <c r="D24" s="78" t="s">
        <v>97</v>
      </c>
      <c r="E24" s="75" t="s">
        <v>140</v>
      </c>
    </row>
    <row r="25" spans="1:6" ht="30" x14ac:dyDescent="0.3">
      <c r="A25" s="52">
        <v>10</v>
      </c>
      <c r="B25" s="75" t="s">
        <v>144</v>
      </c>
      <c r="C25" s="38" t="s">
        <v>113</v>
      </c>
      <c r="D25" s="78" t="s">
        <v>97</v>
      </c>
      <c r="E25" s="75" t="s">
        <v>141</v>
      </c>
    </row>
  </sheetData>
  <mergeCells count="1">
    <mergeCell ref="A13:B1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5"/>
  <sheetViews>
    <sheetView zoomScale="85" zoomScaleNormal="85" workbookViewId="0">
      <selection activeCell="D19" sqref="D19:D22"/>
    </sheetView>
  </sheetViews>
  <sheetFormatPr defaultRowHeight="15" x14ac:dyDescent="0.25"/>
  <cols>
    <col min="1" max="1" width="32.140625" customWidth="1"/>
    <col min="2" max="2" width="37.140625" customWidth="1"/>
    <col min="3" max="3" width="15.7109375" bestFit="1" customWidth="1"/>
    <col min="4" max="4" width="19.140625" bestFit="1" customWidth="1"/>
    <col min="5" max="5" width="90.140625" customWidth="1"/>
    <col min="6" max="6" width="17.42578125" customWidth="1"/>
    <col min="7" max="7" width="64.42578125" customWidth="1"/>
    <col min="8" max="8" width="98.5703125" bestFit="1" customWidth="1"/>
    <col min="9" max="9" width="98.5703125" style="71"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117" t="s">
        <v>23</v>
      </c>
      <c r="B1" s="117"/>
      <c r="C1" s="117"/>
      <c r="D1" s="117"/>
      <c r="E1" s="117"/>
      <c r="F1" s="117"/>
      <c r="G1" s="117"/>
      <c r="H1" s="117"/>
      <c r="I1" s="117" t="s">
        <v>22</v>
      </c>
      <c r="J1" s="117"/>
      <c r="K1" s="117"/>
      <c r="L1" s="117"/>
      <c r="M1" s="117"/>
    </row>
    <row r="2" spans="1:16384" ht="15.75" x14ac:dyDescent="0.3">
      <c r="A2" s="6" t="s">
        <v>36</v>
      </c>
      <c r="B2" s="113" t="s">
        <v>39</v>
      </c>
      <c r="C2" s="114"/>
      <c r="D2" s="114"/>
      <c r="E2" s="114"/>
      <c r="F2" s="114"/>
      <c r="G2" s="114"/>
      <c r="H2" s="115"/>
      <c r="I2" s="2"/>
      <c r="J2" s="38"/>
      <c r="K2" s="38"/>
      <c r="L2" s="38"/>
      <c r="M2" s="3"/>
    </row>
    <row r="3" spans="1:16384" ht="15.75" x14ac:dyDescent="0.3">
      <c r="A3" s="6" t="s">
        <v>37</v>
      </c>
      <c r="B3" s="113" t="s">
        <v>94</v>
      </c>
      <c r="C3" s="114"/>
      <c r="D3" s="114"/>
      <c r="E3" s="114"/>
      <c r="F3" s="114"/>
      <c r="G3" s="114"/>
      <c r="H3" s="115"/>
      <c r="I3" s="2"/>
      <c r="J3" s="39"/>
      <c r="K3" s="39"/>
      <c r="L3" s="39"/>
      <c r="M3" s="4"/>
    </row>
    <row r="4" spans="1:16384" s="45" customFormat="1" ht="15.75" x14ac:dyDescent="0.3">
      <c r="A4" s="47" t="s">
        <v>20</v>
      </c>
      <c r="B4" s="118" t="s">
        <v>40</v>
      </c>
      <c r="C4" s="119"/>
      <c r="D4" s="119"/>
      <c r="E4" s="119"/>
      <c r="F4" s="119"/>
      <c r="G4" s="119"/>
      <c r="H4" s="120"/>
      <c r="I4" s="47" t="s">
        <v>21</v>
      </c>
      <c r="J4" s="121" t="s">
        <v>42</v>
      </c>
      <c r="K4" s="121"/>
      <c r="L4" s="121"/>
      <c r="M4" s="48"/>
    </row>
    <row r="5" spans="1:16384" ht="15.75" x14ac:dyDescent="0.3">
      <c r="A5" s="6" t="s">
        <v>26</v>
      </c>
      <c r="B5" s="113" t="s">
        <v>41</v>
      </c>
      <c r="C5" s="114"/>
      <c r="D5" s="114"/>
      <c r="E5" s="114"/>
      <c r="F5" s="114"/>
      <c r="G5" s="114"/>
      <c r="H5" s="115"/>
      <c r="I5" s="2"/>
      <c r="J5" s="116" t="s">
        <v>34</v>
      </c>
      <c r="K5" s="116"/>
      <c r="L5" s="116"/>
      <c r="M5" s="116"/>
    </row>
    <row r="6" spans="1:16384" s="45" customFormat="1" x14ac:dyDescent="0.25">
      <c r="A6" s="49" t="s">
        <v>29</v>
      </c>
      <c r="B6" s="49" t="s">
        <v>1</v>
      </c>
      <c r="C6" s="49" t="s">
        <v>32</v>
      </c>
      <c r="D6" s="49" t="s">
        <v>28</v>
      </c>
      <c r="E6" s="49" t="s">
        <v>2</v>
      </c>
      <c r="F6" s="49" t="s">
        <v>25</v>
      </c>
      <c r="G6" s="50" t="s">
        <v>3</v>
      </c>
      <c r="H6" s="49" t="s">
        <v>24</v>
      </c>
      <c r="I6" s="49" t="s">
        <v>96</v>
      </c>
      <c r="J6" s="49" t="s">
        <v>88</v>
      </c>
      <c r="K6" s="49" t="s">
        <v>33</v>
      </c>
      <c r="L6" s="49" t="s">
        <v>0</v>
      </c>
      <c r="M6" s="51" t="s">
        <v>4</v>
      </c>
    </row>
    <row r="7" spans="1:16384" s="74" customFormat="1" ht="12.75" x14ac:dyDescent="0.2">
      <c r="A7" s="112" t="s">
        <v>91</v>
      </c>
      <c r="B7" s="112" t="s">
        <v>90</v>
      </c>
      <c r="C7" s="112" t="s">
        <v>90</v>
      </c>
      <c r="D7" s="112" t="s">
        <v>90</v>
      </c>
      <c r="E7" s="112" t="s">
        <v>90</v>
      </c>
      <c r="F7" s="112" t="s">
        <v>90</v>
      </c>
      <c r="G7" s="112" t="s">
        <v>90</v>
      </c>
      <c r="H7" s="112" t="s">
        <v>90</v>
      </c>
      <c r="I7" s="112" t="s">
        <v>90</v>
      </c>
      <c r="J7" s="112" t="s">
        <v>90</v>
      </c>
      <c r="K7" s="112" t="s">
        <v>90</v>
      </c>
      <c r="L7" s="112" t="s">
        <v>90</v>
      </c>
      <c r="M7" s="112" t="s">
        <v>90</v>
      </c>
      <c r="N7" s="74" t="s">
        <v>90</v>
      </c>
      <c r="O7" s="74" t="s">
        <v>90</v>
      </c>
      <c r="P7" s="74" t="s">
        <v>90</v>
      </c>
      <c r="Q7" s="74" t="s">
        <v>90</v>
      </c>
      <c r="R7" s="74" t="s">
        <v>90</v>
      </c>
      <c r="S7" s="74" t="s">
        <v>90</v>
      </c>
      <c r="T7" s="74" t="s">
        <v>90</v>
      </c>
      <c r="U7" s="74" t="s">
        <v>90</v>
      </c>
      <c r="V7" s="74" t="s">
        <v>90</v>
      </c>
      <c r="W7" s="74" t="s">
        <v>90</v>
      </c>
      <c r="X7" s="74" t="s">
        <v>90</v>
      </c>
      <c r="Y7" s="74" t="s">
        <v>90</v>
      </c>
      <c r="Z7" s="74" t="s">
        <v>90</v>
      </c>
      <c r="AA7" s="74" t="s">
        <v>90</v>
      </c>
      <c r="AB7" s="74" t="s">
        <v>90</v>
      </c>
      <c r="AC7" s="74" t="s">
        <v>90</v>
      </c>
      <c r="AD7" s="74" t="s">
        <v>90</v>
      </c>
      <c r="AE7" s="74" t="s">
        <v>90</v>
      </c>
      <c r="AF7" s="74" t="s">
        <v>90</v>
      </c>
      <c r="AG7" s="74" t="s">
        <v>90</v>
      </c>
      <c r="AH7" s="74" t="s">
        <v>90</v>
      </c>
      <c r="AI7" s="74" t="s">
        <v>90</v>
      </c>
      <c r="AJ7" s="74" t="s">
        <v>90</v>
      </c>
      <c r="AK7" s="74" t="s">
        <v>90</v>
      </c>
      <c r="AL7" s="74" t="s">
        <v>90</v>
      </c>
      <c r="AM7" s="74" t="s">
        <v>90</v>
      </c>
      <c r="AN7" s="74" t="s">
        <v>90</v>
      </c>
      <c r="AO7" s="74" t="s">
        <v>90</v>
      </c>
      <c r="AP7" s="74" t="s">
        <v>90</v>
      </c>
      <c r="AQ7" s="74" t="s">
        <v>90</v>
      </c>
      <c r="AR7" s="74" t="s">
        <v>90</v>
      </c>
      <c r="AS7" s="74" t="s">
        <v>90</v>
      </c>
      <c r="AT7" s="74" t="s">
        <v>90</v>
      </c>
      <c r="AU7" s="74" t="s">
        <v>90</v>
      </c>
      <c r="AV7" s="74" t="s">
        <v>90</v>
      </c>
      <c r="AW7" s="74" t="s">
        <v>90</v>
      </c>
      <c r="AX7" s="74" t="s">
        <v>90</v>
      </c>
      <c r="AY7" s="74" t="s">
        <v>90</v>
      </c>
      <c r="AZ7" s="74" t="s">
        <v>90</v>
      </c>
      <c r="BA7" s="74" t="s">
        <v>90</v>
      </c>
      <c r="BB7" s="74" t="s">
        <v>90</v>
      </c>
      <c r="BC7" s="74" t="s">
        <v>90</v>
      </c>
      <c r="BD7" s="74" t="s">
        <v>90</v>
      </c>
      <c r="BE7" s="74" t="s">
        <v>90</v>
      </c>
      <c r="BF7" s="74" t="s">
        <v>90</v>
      </c>
      <c r="BG7" s="74" t="s">
        <v>90</v>
      </c>
      <c r="BH7" s="74" t="s">
        <v>90</v>
      </c>
      <c r="BI7" s="74" t="s">
        <v>90</v>
      </c>
      <c r="BJ7" s="74" t="s">
        <v>90</v>
      </c>
      <c r="BK7" s="74" t="s">
        <v>90</v>
      </c>
      <c r="BL7" s="74" t="s">
        <v>90</v>
      </c>
      <c r="BM7" s="74" t="s">
        <v>90</v>
      </c>
      <c r="BN7" s="74" t="s">
        <v>90</v>
      </c>
      <c r="BO7" s="74" t="s">
        <v>90</v>
      </c>
      <c r="BP7" s="74" t="s">
        <v>90</v>
      </c>
      <c r="BQ7" s="74" t="s">
        <v>90</v>
      </c>
      <c r="BR7" s="74" t="s">
        <v>90</v>
      </c>
      <c r="BS7" s="74" t="s">
        <v>90</v>
      </c>
      <c r="BT7" s="74" t="s">
        <v>90</v>
      </c>
      <c r="BU7" s="74" t="s">
        <v>90</v>
      </c>
      <c r="BV7" s="74" t="s">
        <v>90</v>
      </c>
      <c r="BW7" s="74" t="s">
        <v>90</v>
      </c>
      <c r="BX7" s="74" t="s">
        <v>90</v>
      </c>
      <c r="BY7" s="74" t="s">
        <v>90</v>
      </c>
      <c r="BZ7" s="74" t="s">
        <v>90</v>
      </c>
      <c r="CA7" s="74" t="s">
        <v>90</v>
      </c>
      <c r="CB7" s="74" t="s">
        <v>90</v>
      </c>
      <c r="CC7" s="74" t="s">
        <v>90</v>
      </c>
      <c r="CD7" s="74" t="s">
        <v>90</v>
      </c>
      <c r="CE7" s="74" t="s">
        <v>90</v>
      </c>
      <c r="CF7" s="74" t="s">
        <v>90</v>
      </c>
      <c r="CG7" s="74" t="s">
        <v>90</v>
      </c>
      <c r="CH7" s="74" t="s">
        <v>90</v>
      </c>
      <c r="CI7" s="74" t="s">
        <v>90</v>
      </c>
      <c r="CJ7" s="74" t="s">
        <v>90</v>
      </c>
      <c r="CK7" s="74" t="s">
        <v>90</v>
      </c>
      <c r="CL7" s="74" t="s">
        <v>90</v>
      </c>
      <c r="CM7" s="74" t="s">
        <v>90</v>
      </c>
      <c r="CN7" s="74" t="s">
        <v>90</v>
      </c>
      <c r="CO7" s="74" t="s">
        <v>90</v>
      </c>
      <c r="CP7" s="74" t="s">
        <v>90</v>
      </c>
      <c r="CQ7" s="74" t="s">
        <v>90</v>
      </c>
      <c r="CR7" s="74" t="s">
        <v>90</v>
      </c>
      <c r="CS7" s="74" t="s">
        <v>90</v>
      </c>
      <c r="CT7" s="74" t="s">
        <v>90</v>
      </c>
      <c r="CU7" s="74" t="s">
        <v>90</v>
      </c>
      <c r="CV7" s="74" t="s">
        <v>90</v>
      </c>
      <c r="CW7" s="74" t="s">
        <v>90</v>
      </c>
      <c r="CX7" s="74" t="s">
        <v>90</v>
      </c>
      <c r="CY7" s="74" t="s">
        <v>90</v>
      </c>
      <c r="CZ7" s="74" t="s">
        <v>90</v>
      </c>
      <c r="DA7" s="74" t="s">
        <v>90</v>
      </c>
      <c r="DB7" s="74" t="s">
        <v>90</v>
      </c>
      <c r="DC7" s="74" t="s">
        <v>90</v>
      </c>
      <c r="DD7" s="74" t="s">
        <v>90</v>
      </c>
      <c r="DE7" s="74" t="s">
        <v>90</v>
      </c>
      <c r="DF7" s="74" t="s">
        <v>90</v>
      </c>
      <c r="DG7" s="74" t="s">
        <v>90</v>
      </c>
      <c r="DH7" s="74" t="s">
        <v>90</v>
      </c>
      <c r="DI7" s="74" t="s">
        <v>90</v>
      </c>
      <c r="DJ7" s="74" t="s">
        <v>90</v>
      </c>
      <c r="DK7" s="74" t="s">
        <v>90</v>
      </c>
      <c r="DL7" s="74" t="s">
        <v>90</v>
      </c>
      <c r="DM7" s="74" t="s">
        <v>90</v>
      </c>
      <c r="DN7" s="74" t="s">
        <v>90</v>
      </c>
      <c r="DO7" s="74" t="s">
        <v>90</v>
      </c>
      <c r="DP7" s="74" t="s">
        <v>90</v>
      </c>
      <c r="DQ7" s="74" t="s">
        <v>90</v>
      </c>
      <c r="DR7" s="74" t="s">
        <v>90</v>
      </c>
      <c r="DS7" s="74" t="s">
        <v>90</v>
      </c>
      <c r="DT7" s="74" t="s">
        <v>90</v>
      </c>
      <c r="DU7" s="74" t="s">
        <v>90</v>
      </c>
      <c r="DV7" s="74" t="s">
        <v>90</v>
      </c>
      <c r="DW7" s="74" t="s">
        <v>90</v>
      </c>
      <c r="DX7" s="74" t="s">
        <v>90</v>
      </c>
      <c r="DY7" s="74" t="s">
        <v>90</v>
      </c>
      <c r="DZ7" s="74" t="s">
        <v>90</v>
      </c>
      <c r="EA7" s="74" t="s">
        <v>90</v>
      </c>
      <c r="EB7" s="74" t="s">
        <v>90</v>
      </c>
      <c r="EC7" s="74" t="s">
        <v>90</v>
      </c>
      <c r="ED7" s="74" t="s">
        <v>90</v>
      </c>
      <c r="EE7" s="74" t="s">
        <v>90</v>
      </c>
      <c r="EF7" s="74" t="s">
        <v>90</v>
      </c>
      <c r="EG7" s="74" t="s">
        <v>90</v>
      </c>
      <c r="EH7" s="74" t="s">
        <v>90</v>
      </c>
      <c r="EI7" s="74" t="s">
        <v>90</v>
      </c>
      <c r="EJ7" s="74" t="s">
        <v>90</v>
      </c>
      <c r="EK7" s="74" t="s">
        <v>90</v>
      </c>
      <c r="EL7" s="74" t="s">
        <v>90</v>
      </c>
      <c r="EM7" s="74" t="s">
        <v>90</v>
      </c>
      <c r="EN7" s="74" t="s">
        <v>90</v>
      </c>
      <c r="EO7" s="74" t="s">
        <v>90</v>
      </c>
      <c r="EP7" s="74" t="s">
        <v>90</v>
      </c>
      <c r="EQ7" s="74" t="s">
        <v>90</v>
      </c>
      <c r="ER7" s="74" t="s">
        <v>90</v>
      </c>
      <c r="ES7" s="74" t="s">
        <v>90</v>
      </c>
      <c r="ET7" s="74" t="s">
        <v>90</v>
      </c>
      <c r="EU7" s="74" t="s">
        <v>90</v>
      </c>
      <c r="EV7" s="74" t="s">
        <v>90</v>
      </c>
      <c r="EW7" s="74" t="s">
        <v>90</v>
      </c>
      <c r="EX7" s="74" t="s">
        <v>90</v>
      </c>
      <c r="EY7" s="74" t="s">
        <v>90</v>
      </c>
      <c r="EZ7" s="74" t="s">
        <v>90</v>
      </c>
      <c r="FA7" s="74" t="s">
        <v>90</v>
      </c>
      <c r="FB7" s="74" t="s">
        <v>90</v>
      </c>
      <c r="FC7" s="74" t="s">
        <v>90</v>
      </c>
      <c r="FD7" s="74" t="s">
        <v>90</v>
      </c>
      <c r="FE7" s="74" t="s">
        <v>90</v>
      </c>
      <c r="FF7" s="74" t="s">
        <v>90</v>
      </c>
      <c r="FG7" s="74" t="s">
        <v>90</v>
      </c>
      <c r="FH7" s="74" t="s">
        <v>90</v>
      </c>
      <c r="FI7" s="74" t="s">
        <v>90</v>
      </c>
      <c r="FJ7" s="74" t="s">
        <v>90</v>
      </c>
      <c r="FK7" s="74" t="s">
        <v>90</v>
      </c>
      <c r="FL7" s="74" t="s">
        <v>90</v>
      </c>
      <c r="FM7" s="74" t="s">
        <v>90</v>
      </c>
      <c r="FN7" s="74" t="s">
        <v>90</v>
      </c>
      <c r="FO7" s="74" t="s">
        <v>90</v>
      </c>
      <c r="FP7" s="74" t="s">
        <v>90</v>
      </c>
      <c r="FQ7" s="74" t="s">
        <v>90</v>
      </c>
      <c r="FR7" s="74" t="s">
        <v>90</v>
      </c>
      <c r="FS7" s="74" t="s">
        <v>90</v>
      </c>
      <c r="FT7" s="74" t="s">
        <v>90</v>
      </c>
      <c r="FU7" s="74" t="s">
        <v>90</v>
      </c>
      <c r="FV7" s="74" t="s">
        <v>90</v>
      </c>
      <c r="FW7" s="74" t="s">
        <v>90</v>
      </c>
      <c r="FX7" s="74" t="s">
        <v>90</v>
      </c>
      <c r="FY7" s="74" t="s">
        <v>90</v>
      </c>
      <c r="FZ7" s="74" t="s">
        <v>90</v>
      </c>
      <c r="GA7" s="74" t="s">
        <v>90</v>
      </c>
      <c r="GB7" s="74" t="s">
        <v>90</v>
      </c>
      <c r="GC7" s="74" t="s">
        <v>90</v>
      </c>
      <c r="GD7" s="74" t="s">
        <v>90</v>
      </c>
      <c r="GE7" s="74" t="s">
        <v>90</v>
      </c>
      <c r="GF7" s="74" t="s">
        <v>90</v>
      </c>
      <c r="GG7" s="74" t="s">
        <v>90</v>
      </c>
      <c r="GH7" s="74" t="s">
        <v>90</v>
      </c>
      <c r="GI7" s="74" t="s">
        <v>90</v>
      </c>
      <c r="GJ7" s="74" t="s">
        <v>90</v>
      </c>
      <c r="GK7" s="74" t="s">
        <v>90</v>
      </c>
      <c r="GL7" s="74" t="s">
        <v>90</v>
      </c>
      <c r="GM7" s="74" t="s">
        <v>90</v>
      </c>
      <c r="GN7" s="74" t="s">
        <v>90</v>
      </c>
      <c r="GO7" s="74" t="s">
        <v>90</v>
      </c>
      <c r="GP7" s="74" t="s">
        <v>90</v>
      </c>
      <c r="GQ7" s="74" t="s">
        <v>90</v>
      </c>
      <c r="GR7" s="74" t="s">
        <v>90</v>
      </c>
      <c r="GS7" s="74" t="s">
        <v>90</v>
      </c>
      <c r="GT7" s="74" t="s">
        <v>90</v>
      </c>
      <c r="GU7" s="74" t="s">
        <v>90</v>
      </c>
      <c r="GV7" s="74" t="s">
        <v>90</v>
      </c>
      <c r="GW7" s="74" t="s">
        <v>90</v>
      </c>
      <c r="GX7" s="74" t="s">
        <v>90</v>
      </c>
      <c r="GY7" s="74" t="s">
        <v>90</v>
      </c>
      <c r="GZ7" s="74" t="s">
        <v>90</v>
      </c>
      <c r="HA7" s="74" t="s">
        <v>90</v>
      </c>
      <c r="HB7" s="74" t="s">
        <v>90</v>
      </c>
      <c r="HC7" s="74" t="s">
        <v>90</v>
      </c>
      <c r="HD7" s="74" t="s">
        <v>90</v>
      </c>
      <c r="HE7" s="74" t="s">
        <v>90</v>
      </c>
      <c r="HF7" s="74" t="s">
        <v>90</v>
      </c>
      <c r="HG7" s="74" t="s">
        <v>90</v>
      </c>
      <c r="HH7" s="74" t="s">
        <v>90</v>
      </c>
      <c r="HI7" s="74" t="s">
        <v>90</v>
      </c>
      <c r="HJ7" s="74" t="s">
        <v>90</v>
      </c>
      <c r="HK7" s="74" t="s">
        <v>90</v>
      </c>
      <c r="HL7" s="74" t="s">
        <v>90</v>
      </c>
      <c r="HM7" s="74" t="s">
        <v>90</v>
      </c>
      <c r="HN7" s="74" t="s">
        <v>90</v>
      </c>
      <c r="HO7" s="74" t="s">
        <v>90</v>
      </c>
      <c r="HP7" s="74" t="s">
        <v>90</v>
      </c>
      <c r="HQ7" s="74" t="s">
        <v>90</v>
      </c>
      <c r="HR7" s="74" t="s">
        <v>90</v>
      </c>
      <c r="HS7" s="74" t="s">
        <v>90</v>
      </c>
      <c r="HT7" s="74" t="s">
        <v>90</v>
      </c>
      <c r="HU7" s="74" t="s">
        <v>90</v>
      </c>
      <c r="HV7" s="74" t="s">
        <v>90</v>
      </c>
      <c r="HW7" s="74" t="s">
        <v>90</v>
      </c>
      <c r="HX7" s="74" t="s">
        <v>90</v>
      </c>
      <c r="HY7" s="74" t="s">
        <v>90</v>
      </c>
      <c r="HZ7" s="74" t="s">
        <v>90</v>
      </c>
      <c r="IA7" s="74" t="s">
        <v>90</v>
      </c>
      <c r="IB7" s="74" t="s">
        <v>90</v>
      </c>
      <c r="IC7" s="74" t="s">
        <v>90</v>
      </c>
      <c r="ID7" s="74" t="s">
        <v>90</v>
      </c>
      <c r="IE7" s="74" t="s">
        <v>90</v>
      </c>
      <c r="IF7" s="74" t="s">
        <v>90</v>
      </c>
      <c r="IG7" s="74" t="s">
        <v>90</v>
      </c>
      <c r="IH7" s="74" t="s">
        <v>90</v>
      </c>
      <c r="II7" s="74" t="s">
        <v>90</v>
      </c>
      <c r="IJ7" s="74" t="s">
        <v>90</v>
      </c>
      <c r="IK7" s="74" t="s">
        <v>90</v>
      </c>
      <c r="IL7" s="74" t="s">
        <v>90</v>
      </c>
      <c r="IM7" s="74" t="s">
        <v>90</v>
      </c>
      <c r="IN7" s="74" t="s">
        <v>90</v>
      </c>
      <c r="IO7" s="74" t="s">
        <v>90</v>
      </c>
      <c r="IP7" s="74" t="s">
        <v>90</v>
      </c>
      <c r="IQ7" s="74" t="s">
        <v>90</v>
      </c>
      <c r="IR7" s="74" t="s">
        <v>90</v>
      </c>
      <c r="IS7" s="74" t="s">
        <v>90</v>
      </c>
      <c r="IT7" s="74" t="s">
        <v>90</v>
      </c>
      <c r="IU7" s="74" t="s">
        <v>90</v>
      </c>
      <c r="IV7" s="74" t="s">
        <v>90</v>
      </c>
      <c r="IW7" s="74" t="s">
        <v>90</v>
      </c>
      <c r="IX7" s="74" t="s">
        <v>90</v>
      </c>
      <c r="IY7" s="74" t="s">
        <v>90</v>
      </c>
      <c r="IZ7" s="74" t="s">
        <v>90</v>
      </c>
      <c r="JA7" s="74" t="s">
        <v>90</v>
      </c>
      <c r="JB7" s="74" t="s">
        <v>90</v>
      </c>
      <c r="JC7" s="74" t="s">
        <v>90</v>
      </c>
      <c r="JD7" s="74" t="s">
        <v>90</v>
      </c>
      <c r="JE7" s="74" t="s">
        <v>90</v>
      </c>
      <c r="JF7" s="74" t="s">
        <v>90</v>
      </c>
      <c r="JG7" s="74" t="s">
        <v>90</v>
      </c>
      <c r="JH7" s="74" t="s">
        <v>90</v>
      </c>
      <c r="JI7" s="74" t="s">
        <v>90</v>
      </c>
      <c r="JJ7" s="74" t="s">
        <v>90</v>
      </c>
      <c r="JK7" s="74" t="s">
        <v>90</v>
      </c>
      <c r="JL7" s="74" t="s">
        <v>90</v>
      </c>
      <c r="JM7" s="74" t="s">
        <v>90</v>
      </c>
      <c r="JN7" s="74" t="s">
        <v>90</v>
      </c>
      <c r="JO7" s="74" t="s">
        <v>90</v>
      </c>
      <c r="JP7" s="74" t="s">
        <v>90</v>
      </c>
      <c r="JQ7" s="74" t="s">
        <v>90</v>
      </c>
      <c r="JR7" s="74" t="s">
        <v>90</v>
      </c>
      <c r="JS7" s="74" t="s">
        <v>90</v>
      </c>
      <c r="JT7" s="74" t="s">
        <v>90</v>
      </c>
      <c r="JU7" s="74" t="s">
        <v>90</v>
      </c>
      <c r="JV7" s="74" t="s">
        <v>90</v>
      </c>
      <c r="JW7" s="74" t="s">
        <v>90</v>
      </c>
      <c r="JX7" s="74" t="s">
        <v>90</v>
      </c>
      <c r="JY7" s="74" t="s">
        <v>90</v>
      </c>
      <c r="JZ7" s="74" t="s">
        <v>90</v>
      </c>
      <c r="KA7" s="74" t="s">
        <v>90</v>
      </c>
      <c r="KB7" s="74" t="s">
        <v>90</v>
      </c>
      <c r="KC7" s="74" t="s">
        <v>90</v>
      </c>
      <c r="KD7" s="74" t="s">
        <v>90</v>
      </c>
      <c r="KE7" s="74" t="s">
        <v>90</v>
      </c>
      <c r="KF7" s="74" t="s">
        <v>90</v>
      </c>
      <c r="KG7" s="74" t="s">
        <v>90</v>
      </c>
      <c r="KH7" s="74" t="s">
        <v>90</v>
      </c>
      <c r="KI7" s="74" t="s">
        <v>90</v>
      </c>
      <c r="KJ7" s="74" t="s">
        <v>90</v>
      </c>
      <c r="KK7" s="74" t="s">
        <v>90</v>
      </c>
      <c r="KL7" s="74" t="s">
        <v>90</v>
      </c>
      <c r="KM7" s="74" t="s">
        <v>90</v>
      </c>
      <c r="KN7" s="74" t="s">
        <v>90</v>
      </c>
      <c r="KO7" s="74" t="s">
        <v>90</v>
      </c>
      <c r="KP7" s="74" t="s">
        <v>90</v>
      </c>
      <c r="KQ7" s="74" t="s">
        <v>90</v>
      </c>
      <c r="KR7" s="74" t="s">
        <v>90</v>
      </c>
      <c r="KS7" s="74" t="s">
        <v>90</v>
      </c>
      <c r="KT7" s="74" t="s">
        <v>90</v>
      </c>
      <c r="KU7" s="74" t="s">
        <v>90</v>
      </c>
      <c r="KV7" s="74" t="s">
        <v>90</v>
      </c>
      <c r="KW7" s="74" t="s">
        <v>90</v>
      </c>
      <c r="KX7" s="74" t="s">
        <v>90</v>
      </c>
      <c r="KY7" s="74" t="s">
        <v>90</v>
      </c>
      <c r="KZ7" s="74" t="s">
        <v>90</v>
      </c>
      <c r="LA7" s="74" t="s">
        <v>90</v>
      </c>
      <c r="LB7" s="74" t="s">
        <v>90</v>
      </c>
      <c r="LC7" s="74" t="s">
        <v>90</v>
      </c>
      <c r="LD7" s="74" t="s">
        <v>90</v>
      </c>
      <c r="LE7" s="74" t="s">
        <v>90</v>
      </c>
      <c r="LF7" s="74" t="s">
        <v>90</v>
      </c>
      <c r="LG7" s="74" t="s">
        <v>90</v>
      </c>
      <c r="LH7" s="74" t="s">
        <v>90</v>
      </c>
      <c r="LI7" s="74" t="s">
        <v>90</v>
      </c>
      <c r="LJ7" s="74" t="s">
        <v>90</v>
      </c>
      <c r="LK7" s="74" t="s">
        <v>90</v>
      </c>
      <c r="LL7" s="74" t="s">
        <v>90</v>
      </c>
      <c r="LM7" s="74" t="s">
        <v>90</v>
      </c>
      <c r="LN7" s="74" t="s">
        <v>90</v>
      </c>
      <c r="LO7" s="74" t="s">
        <v>90</v>
      </c>
      <c r="LP7" s="74" t="s">
        <v>90</v>
      </c>
      <c r="LQ7" s="74" t="s">
        <v>90</v>
      </c>
      <c r="LR7" s="74" t="s">
        <v>90</v>
      </c>
      <c r="LS7" s="74" t="s">
        <v>90</v>
      </c>
      <c r="LT7" s="74" t="s">
        <v>90</v>
      </c>
      <c r="LU7" s="74" t="s">
        <v>90</v>
      </c>
      <c r="LV7" s="74" t="s">
        <v>90</v>
      </c>
      <c r="LW7" s="74" t="s">
        <v>90</v>
      </c>
      <c r="LX7" s="74" t="s">
        <v>90</v>
      </c>
      <c r="LY7" s="74" t="s">
        <v>90</v>
      </c>
      <c r="LZ7" s="74" t="s">
        <v>90</v>
      </c>
      <c r="MA7" s="74" t="s">
        <v>90</v>
      </c>
      <c r="MB7" s="74" t="s">
        <v>90</v>
      </c>
      <c r="MC7" s="74" t="s">
        <v>90</v>
      </c>
      <c r="MD7" s="74" t="s">
        <v>90</v>
      </c>
      <c r="ME7" s="74" t="s">
        <v>90</v>
      </c>
      <c r="MF7" s="74" t="s">
        <v>90</v>
      </c>
      <c r="MG7" s="74" t="s">
        <v>90</v>
      </c>
      <c r="MH7" s="74" t="s">
        <v>90</v>
      </c>
      <c r="MI7" s="74" t="s">
        <v>90</v>
      </c>
      <c r="MJ7" s="74" t="s">
        <v>90</v>
      </c>
      <c r="MK7" s="74" t="s">
        <v>90</v>
      </c>
      <c r="ML7" s="74" t="s">
        <v>90</v>
      </c>
      <c r="MM7" s="74" t="s">
        <v>90</v>
      </c>
      <c r="MN7" s="74" t="s">
        <v>90</v>
      </c>
      <c r="MO7" s="74" t="s">
        <v>90</v>
      </c>
      <c r="MP7" s="74" t="s">
        <v>90</v>
      </c>
      <c r="MQ7" s="74" t="s">
        <v>90</v>
      </c>
      <c r="MR7" s="74" t="s">
        <v>90</v>
      </c>
      <c r="MS7" s="74" t="s">
        <v>90</v>
      </c>
      <c r="MT7" s="74" t="s">
        <v>90</v>
      </c>
      <c r="MU7" s="74" t="s">
        <v>90</v>
      </c>
      <c r="MV7" s="74" t="s">
        <v>90</v>
      </c>
      <c r="MW7" s="74" t="s">
        <v>90</v>
      </c>
      <c r="MX7" s="74" t="s">
        <v>90</v>
      </c>
      <c r="MY7" s="74" t="s">
        <v>90</v>
      </c>
      <c r="MZ7" s="74" t="s">
        <v>90</v>
      </c>
      <c r="NA7" s="74" t="s">
        <v>90</v>
      </c>
      <c r="NB7" s="74" t="s">
        <v>90</v>
      </c>
      <c r="NC7" s="74" t="s">
        <v>90</v>
      </c>
      <c r="ND7" s="74" t="s">
        <v>90</v>
      </c>
      <c r="NE7" s="74" t="s">
        <v>90</v>
      </c>
      <c r="NF7" s="74" t="s">
        <v>90</v>
      </c>
      <c r="NG7" s="74" t="s">
        <v>90</v>
      </c>
      <c r="NH7" s="74" t="s">
        <v>90</v>
      </c>
      <c r="NI7" s="74" t="s">
        <v>90</v>
      </c>
      <c r="NJ7" s="74" t="s">
        <v>90</v>
      </c>
      <c r="NK7" s="74" t="s">
        <v>90</v>
      </c>
      <c r="NL7" s="74" t="s">
        <v>90</v>
      </c>
      <c r="NM7" s="74" t="s">
        <v>90</v>
      </c>
      <c r="NN7" s="74" t="s">
        <v>90</v>
      </c>
      <c r="NO7" s="74" t="s">
        <v>90</v>
      </c>
      <c r="NP7" s="74" t="s">
        <v>90</v>
      </c>
      <c r="NQ7" s="74" t="s">
        <v>90</v>
      </c>
      <c r="NR7" s="74" t="s">
        <v>90</v>
      </c>
      <c r="NS7" s="74" t="s">
        <v>90</v>
      </c>
      <c r="NT7" s="74" t="s">
        <v>90</v>
      </c>
      <c r="NU7" s="74" t="s">
        <v>90</v>
      </c>
      <c r="NV7" s="74" t="s">
        <v>90</v>
      </c>
      <c r="NW7" s="74" t="s">
        <v>90</v>
      </c>
      <c r="NX7" s="74" t="s">
        <v>90</v>
      </c>
      <c r="NY7" s="74" t="s">
        <v>90</v>
      </c>
      <c r="NZ7" s="74" t="s">
        <v>90</v>
      </c>
      <c r="OA7" s="74" t="s">
        <v>90</v>
      </c>
      <c r="OB7" s="74" t="s">
        <v>90</v>
      </c>
      <c r="OC7" s="74" t="s">
        <v>90</v>
      </c>
      <c r="OD7" s="74" t="s">
        <v>90</v>
      </c>
      <c r="OE7" s="74" t="s">
        <v>90</v>
      </c>
      <c r="OF7" s="74" t="s">
        <v>90</v>
      </c>
      <c r="OG7" s="74" t="s">
        <v>90</v>
      </c>
      <c r="OH7" s="74" t="s">
        <v>90</v>
      </c>
      <c r="OI7" s="74" t="s">
        <v>90</v>
      </c>
      <c r="OJ7" s="74" t="s">
        <v>90</v>
      </c>
      <c r="OK7" s="74" t="s">
        <v>90</v>
      </c>
      <c r="OL7" s="74" t="s">
        <v>90</v>
      </c>
      <c r="OM7" s="74" t="s">
        <v>90</v>
      </c>
      <c r="ON7" s="74" t="s">
        <v>90</v>
      </c>
      <c r="OO7" s="74" t="s">
        <v>90</v>
      </c>
      <c r="OP7" s="74" t="s">
        <v>90</v>
      </c>
      <c r="OQ7" s="74" t="s">
        <v>90</v>
      </c>
      <c r="OR7" s="74" t="s">
        <v>90</v>
      </c>
      <c r="OS7" s="74" t="s">
        <v>90</v>
      </c>
      <c r="OT7" s="74" t="s">
        <v>90</v>
      </c>
      <c r="OU7" s="74" t="s">
        <v>90</v>
      </c>
      <c r="OV7" s="74" t="s">
        <v>90</v>
      </c>
      <c r="OW7" s="74" t="s">
        <v>90</v>
      </c>
      <c r="OX7" s="74" t="s">
        <v>90</v>
      </c>
      <c r="OY7" s="74" t="s">
        <v>90</v>
      </c>
      <c r="OZ7" s="74" t="s">
        <v>90</v>
      </c>
      <c r="PA7" s="74" t="s">
        <v>90</v>
      </c>
      <c r="PB7" s="74" t="s">
        <v>90</v>
      </c>
      <c r="PC7" s="74" t="s">
        <v>90</v>
      </c>
      <c r="PD7" s="74" t="s">
        <v>90</v>
      </c>
      <c r="PE7" s="74" t="s">
        <v>90</v>
      </c>
      <c r="PF7" s="74" t="s">
        <v>90</v>
      </c>
      <c r="PG7" s="74" t="s">
        <v>90</v>
      </c>
      <c r="PH7" s="74" t="s">
        <v>90</v>
      </c>
      <c r="PI7" s="74" t="s">
        <v>90</v>
      </c>
      <c r="PJ7" s="74" t="s">
        <v>90</v>
      </c>
      <c r="PK7" s="74" t="s">
        <v>90</v>
      </c>
      <c r="PL7" s="74" t="s">
        <v>90</v>
      </c>
      <c r="PM7" s="74" t="s">
        <v>90</v>
      </c>
      <c r="PN7" s="74" t="s">
        <v>90</v>
      </c>
      <c r="PO7" s="74" t="s">
        <v>90</v>
      </c>
      <c r="PP7" s="74" t="s">
        <v>90</v>
      </c>
      <c r="PQ7" s="74" t="s">
        <v>90</v>
      </c>
      <c r="PR7" s="74" t="s">
        <v>90</v>
      </c>
      <c r="PS7" s="74" t="s">
        <v>90</v>
      </c>
      <c r="PT7" s="74" t="s">
        <v>90</v>
      </c>
      <c r="PU7" s="74" t="s">
        <v>90</v>
      </c>
      <c r="PV7" s="74" t="s">
        <v>90</v>
      </c>
      <c r="PW7" s="74" t="s">
        <v>90</v>
      </c>
      <c r="PX7" s="74" t="s">
        <v>90</v>
      </c>
      <c r="PY7" s="74" t="s">
        <v>90</v>
      </c>
      <c r="PZ7" s="74" t="s">
        <v>90</v>
      </c>
      <c r="QA7" s="74" t="s">
        <v>90</v>
      </c>
      <c r="QB7" s="74" t="s">
        <v>90</v>
      </c>
      <c r="QC7" s="74" t="s">
        <v>90</v>
      </c>
      <c r="QD7" s="74" t="s">
        <v>90</v>
      </c>
      <c r="QE7" s="74" t="s">
        <v>90</v>
      </c>
      <c r="QF7" s="74" t="s">
        <v>90</v>
      </c>
      <c r="QG7" s="74" t="s">
        <v>90</v>
      </c>
      <c r="QH7" s="74" t="s">
        <v>90</v>
      </c>
      <c r="QI7" s="74" t="s">
        <v>90</v>
      </c>
      <c r="QJ7" s="74" t="s">
        <v>90</v>
      </c>
      <c r="QK7" s="74" t="s">
        <v>90</v>
      </c>
      <c r="QL7" s="74" t="s">
        <v>90</v>
      </c>
      <c r="QM7" s="74" t="s">
        <v>90</v>
      </c>
      <c r="QN7" s="74" t="s">
        <v>90</v>
      </c>
      <c r="QO7" s="74" t="s">
        <v>90</v>
      </c>
      <c r="QP7" s="74" t="s">
        <v>90</v>
      </c>
      <c r="QQ7" s="74" t="s">
        <v>90</v>
      </c>
      <c r="QR7" s="74" t="s">
        <v>90</v>
      </c>
      <c r="QS7" s="74" t="s">
        <v>90</v>
      </c>
      <c r="QT7" s="74" t="s">
        <v>90</v>
      </c>
      <c r="QU7" s="74" t="s">
        <v>90</v>
      </c>
      <c r="QV7" s="74" t="s">
        <v>90</v>
      </c>
      <c r="QW7" s="74" t="s">
        <v>90</v>
      </c>
      <c r="QX7" s="74" t="s">
        <v>90</v>
      </c>
      <c r="QY7" s="74" t="s">
        <v>90</v>
      </c>
      <c r="QZ7" s="74" t="s">
        <v>90</v>
      </c>
      <c r="RA7" s="74" t="s">
        <v>90</v>
      </c>
      <c r="RB7" s="74" t="s">
        <v>90</v>
      </c>
      <c r="RC7" s="74" t="s">
        <v>90</v>
      </c>
      <c r="RD7" s="74" t="s">
        <v>90</v>
      </c>
      <c r="RE7" s="74" t="s">
        <v>90</v>
      </c>
      <c r="RF7" s="74" t="s">
        <v>90</v>
      </c>
      <c r="RG7" s="74" t="s">
        <v>90</v>
      </c>
      <c r="RH7" s="74" t="s">
        <v>90</v>
      </c>
      <c r="RI7" s="74" t="s">
        <v>90</v>
      </c>
      <c r="RJ7" s="74" t="s">
        <v>90</v>
      </c>
      <c r="RK7" s="74" t="s">
        <v>90</v>
      </c>
      <c r="RL7" s="74" t="s">
        <v>90</v>
      </c>
      <c r="RM7" s="74" t="s">
        <v>90</v>
      </c>
      <c r="RN7" s="74" t="s">
        <v>90</v>
      </c>
      <c r="RO7" s="74" t="s">
        <v>90</v>
      </c>
      <c r="RP7" s="74" t="s">
        <v>90</v>
      </c>
      <c r="RQ7" s="74" t="s">
        <v>90</v>
      </c>
      <c r="RR7" s="74" t="s">
        <v>90</v>
      </c>
      <c r="RS7" s="74" t="s">
        <v>90</v>
      </c>
      <c r="RT7" s="74" t="s">
        <v>90</v>
      </c>
      <c r="RU7" s="74" t="s">
        <v>90</v>
      </c>
      <c r="RV7" s="74" t="s">
        <v>90</v>
      </c>
      <c r="RW7" s="74" t="s">
        <v>90</v>
      </c>
      <c r="RX7" s="74" t="s">
        <v>90</v>
      </c>
      <c r="RY7" s="74" t="s">
        <v>90</v>
      </c>
      <c r="RZ7" s="74" t="s">
        <v>90</v>
      </c>
      <c r="SA7" s="74" t="s">
        <v>90</v>
      </c>
      <c r="SB7" s="74" t="s">
        <v>90</v>
      </c>
      <c r="SC7" s="74" t="s">
        <v>90</v>
      </c>
      <c r="SD7" s="74" t="s">
        <v>90</v>
      </c>
      <c r="SE7" s="74" t="s">
        <v>90</v>
      </c>
      <c r="SF7" s="74" t="s">
        <v>90</v>
      </c>
      <c r="SG7" s="74" t="s">
        <v>90</v>
      </c>
      <c r="SH7" s="74" t="s">
        <v>90</v>
      </c>
      <c r="SI7" s="74" t="s">
        <v>90</v>
      </c>
      <c r="SJ7" s="74" t="s">
        <v>90</v>
      </c>
      <c r="SK7" s="74" t="s">
        <v>90</v>
      </c>
      <c r="SL7" s="74" t="s">
        <v>90</v>
      </c>
      <c r="SM7" s="74" t="s">
        <v>90</v>
      </c>
      <c r="SN7" s="74" t="s">
        <v>90</v>
      </c>
      <c r="SO7" s="74" t="s">
        <v>90</v>
      </c>
      <c r="SP7" s="74" t="s">
        <v>90</v>
      </c>
      <c r="SQ7" s="74" t="s">
        <v>90</v>
      </c>
      <c r="SR7" s="74" t="s">
        <v>90</v>
      </c>
      <c r="SS7" s="74" t="s">
        <v>90</v>
      </c>
      <c r="ST7" s="74" t="s">
        <v>90</v>
      </c>
      <c r="SU7" s="74" t="s">
        <v>90</v>
      </c>
      <c r="SV7" s="74" t="s">
        <v>90</v>
      </c>
      <c r="SW7" s="74" t="s">
        <v>90</v>
      </c>
      <c r="SX7" s="74" t="s">
        <v>90</v>
      </c>
      <c r="SY7" s="74" t="s">
        <v>90</v>
      </c>
      <c r="SZ7" s="74" t="s">
        <v>90</v>
      </c>
      <c r="TA7" s="74" t="s">
        <v>90</v>
      </c>
      <c r="TB7" s="74" t="s">
        <v>90</v>
      </c>
      <c r="TC7" s="74" t="s">
        <v>90</v>
      </c>
      <c r="TD7" s="74" t="s">
        <v>90</v>
      </c>
      <c r="TE7" s="74" t="s">
        <v>90</v>
      </c>
      <c r="TF7" s="74" t="s">
        <v>90</v>
      </c>
      <c r="TG7" s="74" t="s">
        <v>90</v>
      </c>
      <c r="TH7" s="74" t="s">
        <v>90</v>
      </c>
      <c r="TI7" s="74" t="s">
        <v>90</v>
      </c>
      <c r="TJ7" s="74" t="s">
        <v>90</v>
      </c>
      <c r="TK7" s="74" t="s">
        <v>90</v>
      </c>
      <c r="TL7" s="74" t="s">
        <v>90</v>
      </c>
      <c r="TM7" s="74" t="s">
        <v>90</v>
      </c>
      <c r="TN7" s="74" t="s">
        <v>90</v>
      </c>
      <c r="TO7" s="74" t="s">
        <v>90</v>
      </c>
      <c r="TP7" s="74" t="s">
        <v>90</v>
      </c>
      <c r="TQ7" s="74" t="s">
        <v>90</v>
      </c>
      <c r="TR7" s="74" t="s">
        <v>90</v>
      </c>
      <c r="TS7" s="74" t="s">
        <v>90</v>
      </c>
      <c r="TT7" s="74" t="s">
        <v>90</v>
      </c>
      <c r="TU7" s="74" t="s">
        <v>90</v>
      </c>
      <c r="TV7" s="74" t="s">
        <v>90</v>
      </c>
      <c r="TW7" s="74" t="s">
        <v>90</v>
      </c>
      <c r="TX7" s="74" t="s">
        <v>90</v>
      </c>
      <c r="TY7" s="74" t="s">
        <v>90</v>
      </c>
      <c r="TZ7" s="74" t="s">
        <v>90</v>
      </c>
      <c r="UA7" s="74" t="s">
        <v>90</v>
      </c>
      <c r="UB7" s="74" t="s">
        <v>90</v>
      </c>
      <c r="UC7" s="74" t="s">
        <v>90</v>
      </c>
      <c r="UD7" s="74" t="s">
        <v>90</v>
      </c>
      <c r="UE7" s="74" t="s">
        <v>90</v>
      </c>
      <c r="UF7" s="74" t="s">
        <v>90</v>
      </c>
      <c r="UG7" s="74" t="s">
        <v>90</v>
      </c>
      <c r="UH7" s="74" t="s">
        <v>90</v>
      </c>
      <c r="UI7" s="74" t="s">
        <v>90</v>
      </c>
      <c r="UJ7" s="74" t="s">
        <v>90</v>
      </c>
      <c r="UK7" s="74" t="s">
        <v>90</v>
      </c>
      <c r="UL7" s="74" t="s">
        <v>90</v>
      </c>
      <c r="UM7" s="74" t="s">
        <v>90</v>
      </c>
      <c r="UN7" s="74" t="s">
        <v>90</v>
      </c>
      <c r="UO7" s="74" t="s">
        <v>90</v>
      </c>
      <c r="UP7" s="74" t="s">
        <v>90</v>
      </c>
      <c r="UQ7" s="74" t="s">
        <v>90</v>
      </c>
      <c r="UR7" s="74" t="s">
        <v>90</v>
      </c>
      <c r="US7" s="74" t="s">
        <v>90</v>
      </c>
      <c r="UT7" s="74" t="s">
        <v>90</v>
      </c>
      <c r="UU7" s="74" t="s">
        <v>90</v>
      </c>
      <c r="UV7" s="74" t="s">
        <v>90</v>
      </c>
      <c r="UW7" s="74" t="s">
        <v>90</v>
      </c>
      <c r="UX7" s="74" t="s">
        <v>90</v>
      </c>
      <c r="UY7" s="74" t="s">
        <v>90</v>
      </c>
      <c r="UZ7" s="74" t="s">
        <v>90</v>
      </c>
      <c r="VA7" s="74" t="s">
        <v>90</v>
      </c>
      <c r="VB7" s="74" t="s">
        <v>90</v>
      </c>
      <c r="VC7" s="74" t="s">
        <v>90</v>
      </c>
      <c r="VD7" s="74" t="s">
        <v>90</v>
      </c>
      <c r="VE7" s="74" t="s">
        <v>90</v>
      </c>
      <c r="VF7" s="74" t="s">
        <v>90</v>
      </c>
      <c r="VG7" s="74" t="s">
        <v>90</v>
      </c>
      <c r="VH7" s="74" t="s">
        <v>90</v>
      </c>
      <c r="VI7" s="74" t="s">
        <v>90</v>
      </c>
      <c r="VJ7" s="74" t="s">
        <v>90</v>
      </c>
      <c r="VK7" s="74" t="s">
        <v>90</v>
      </c>
      <c r="VL7" s="74" t="s">
        <v>90</v>
      </c>
      <c r="VM7" s="74" t="s">
        <v>90</v>
      </c>
      <c r="VN7" s="74" t="s">
        <v>90</v>
      </c>
      <c r="VO7" s="74" t="s">
        <v>90</v>
      </c>
      <c r="VP7" s="74" t="s">
        <v>90</v>
      </c>
      <c r="VQ7" s="74" t="s">
        <v>90</v>
      </c>
      <c r="VR7" s="74" t="s">
        <v>90</v>
      </c>
      <c r="VS7" s="74" t="s">
        <v>90</v>
      </c>
      <c r="VT7" s="74" t="s">
        <v>90</v>
      </c>
      <c r="VU7" s="74" t="s">
        <v>90</v>
      </c>
      <c r="VV7" s="74" t="s">
        <v>90</v>
      </c>
      <c r="VW7" s="74" t="s">
        <v>90</v>
      </c>
      <c r="VX7" s="74" t="s">
        <v>90</v>
      </c>
      <c r="VY7" s="74" t="s">
        <v>90</v>
      </c>
      <c r="VZ7" s="74" t="s">
        <v>90</v>
      </c>
      <c r="WA7" s="74" t="s">
        <v>90</v>
      </c>
      <c r="WB7" s="74" t="s">
        <v>90</v>
      </c>
      <c r="WC7" s="74" t="s">
        <v>90</v>
      </c>
      <c r="WD7" s="74" t="s">
        <v>90</v>
      </c>
      <c r="WE7" s="74" t="s">
        <v>90</v>
      </c>
      <c r="WF7" s="74" t="s">
        <v>90</v>
      </c>
      <c r="WG7" s="74" t="s">
        <v>90</v>
      </c>
      <c r="WH7" s="74" t="s">
        <v>90</v>
      </c>
      <c r="WI7" s="74" t="s">
        <v>90</v>
      </c>
      <c r="WJ7" s="74" t="s">
        <v>90</v>
      </c>
      <c r="WK7" s="74" t="s">
        <v>90</v>
      </c>
      <c r="WL7" s="74" t="s">
        <v>90</v>
      </c>
      <c r="WM7" s="74" t="s">
        <v>90</v>
      </c>
      <c r="WN7" s="74" t="s">
        <v>90</v>
      </c>
      <c r="WO7" s="74" t="s">
        <v>90</v>
      </c>
      <c r="WP7" s="74" t="s">
        <v>90</v>
      </c>
      <c r="WQ7" s="74" t="s">
        <v>90</v>
      </c>
      <c r="WR7" s="74" t="s">
        <v>90</v>
      </c>
      <c r="WS7" s="74" t="s">
        <v>90</v>
      </c>
      <c r="WT7" s="74" t="s">
        <v>90</v>
      </c>
      <c r="WU7" s="74" t="s">
        <v>90</v>
      </c>
      <c r="WV7" s="74" t="s">
        <v>90</v>
      </c>
      <c r="WW7" s="74" t="s">
        <v>90</v>
      </c>
      <c r="WX7" s="74" t="s">
        <v>90</v>
      </c>
      <c r="WY7" s="74" t="s">
        <v>90</v>
      </c>
      <c r="WZ7" s="74" t="s">
        <v>90</v>
      </c>
      <c r="XA7" s="74" t="s">
        <v>90</v>
      </c>
      <c r="XB7" s="74" t="s">
        <v>90</v>
      </c>
      <c r="XC7" s="74" t="s">
        <v>90</v>
      </c>
      <c r="XD7" s="74" t="s">
        <v>90</v>
      </c>
      <c r="XE7" s="74" t="s">
        <v>90</v>
      </c>
      <c r="XF7" s="74" t="s">
        <v>90</v>
      </c>
      <c r="XG7" s="74" t="s">
        <v>90</v>
      </c>
      <c r="XH7" s="74" t="s">
        <v>90</v>
      </c>
      <c r="XI7" s="74" t="s">
        <v>90</v>
      </c>
      <c r="XJ7" s="74" t="s">
        <v>90</v>
      </c>
      <c r="XK7" s="74" t="s">
        <v>90</v>
      </c>
      <c r="XL7" s="74" t="s">
        <v>90</v>
      </c>
      <c r="XM7" s="74" t="s">
        <v>90</v>
      </c>
      <c r="XN7" s="74" t="s">
        <v>90</v>
      </c>
      <c r="XO7" s="74" t="s">
        <v>90</v>
      </c>
      <c r="XP7" s="74" t="s">
        <v>90</v>
      </c>
      <c r="XQ7" s="74" t="s">
        <v>90</v>
      </c>
      <c r="XR7" s="74" t="s">
        <v>90</v>
      </c>
      <c r="XS7" s="74" t="s">
        <v>90</v>
      </c>
      <c r="XT7" s="74" t="s">
        <v>90</v>
      </c>
      <c r="XU7" s="74" t="s">
        <v>90</v>
      </c>
      <c r="XV7" s="74" t="s">
        <v>90</v>
      </c>
      <c r="XW7" s="74" t="s">
        <v>90</v>
      </c>
      <c r="XX7" s="74" t="s">
        <v>90</v>
      </c>
      <c r="XY7" s="74" t="s">
        <v>90</v>
      </c>
      <c r="XZ7" s="74" t="s">
        <v>90</v>
      </c>
      <c r="YA7" s="74" t="s">
        <v>90</v>
      </c>
      <c r="YB7" s="74" t="s">
        <v>90</v>
      </c>
      <c r="YC7" s="74" t="s">
        <v>90</v>
      </c>
      <c r="YD7" s="74" t="s">
        <v>90</v>
      </c>
      <c r="YE7" s="74" t="s">
        <v>90</v>
      </c>
      <c r="YF7" s="74" t="s">
        <v>90</v>
      </c>
      <c r="YG7" s="74" t="s">
        <v>90</v>
      </c>
      <c r="YH7" s="74" t="s">
        <v>90</v>
      </c>
      <c r="YI7" s="74" t="s">
        <v>90</v>
      </c>
      <c r="YJ7" s="74" t="s">
        <v>90</v>
      </c>
      <c r="YK7" s="74" t="s">
        <v>90</v>
      </c>
      <c r="YL7" s="74" t="s">
        <v>90</v>
      </c>
      <c r="YM7" s="74" t="s">
        <v>90</v>
      </c>
      <c r="YN7" s="74" t="s">
        <v>90</v>
      </c>
      <c r="YO7" s="74" t="s">
        <v>90</v>
      </c>
      <c r="YP7" s="74" t="s">
        <v>90</v>
      </c>
      <c r="YQ7" s="74" t="s">
        <v>90</v>
      </c>
      <c r="YR7" s="74" t="s">
        <v>90</v>
      </c>
      <c r="YS7" s="74" t="s">
        <v>90</v>
      </c>
      <c r="YT7" s="74" t="s">
        <v>90</v>
      </c>
      <c r="YU7" s="74" t="s">
        <v>90</v>
      </c>
      <c r="YV7" s="74" t="s">
        <v>90</v>
      </c>
      <c r="YW7" s="74" t="s">
        <v>90</v>
      </c>
      <c r="YX7" s="74" t="s">
        <v>90</v>
      </c>
      <c r="YY7" s="74" t="s">
        <v>90</v>
      </c>
      <c r="YZ7" s="74" t="s">
        <v>90</v>
      </c>
      <c r="ZA7" s="74" t="s">
        <v>90</v>
      </c>
      <c r="ZB7" s="74" t="s">
        <v>90</v>
      </c>
      <c r="ZC7" s="74" t="s">
        <v>90</v>
      </c>
      <c r="ZD7" s="74" t="s">
        <v>90</v>
      </c>
      <c r="ZE7" s="74" t="s">
        <v>90</v>
      </c>
      <c r="ZF7" s="74" t="s">
        <v>90</v>
      </c>
      <c r="ZG7" s="74" t="s">
        <v>90</v>
      </c>
      <c r="ZH7" s="74" t="s">
        <v>90</v>
      </c>
      <c r="ZI7" s="74" t="s">
        <v>90</v>
      </c>
      <c r="ZJ7" s="74" t="s">
        <v>90</v>
      </c>
      <c r="ZK7" s="74" t="s">
        <v>90</v>
      </c>
      <c r="ZL7" s="74" t="s">
        <v>90</v>
      </c>
      <c r="ZM7" s="74" t="s">
        <v>90</v>
      </c>
      <c r="ZN7" s="74" t="s">
        <v>90</v>
      </c>
      <c r="ZO7" s="74" t="s">
        <v>90</v>
      </c>
      <c r="ZP7" s="74" t="s">
        <v>90</v>
      </c>
      <c r="ZQ7" s="74" t="s">
        <v>90</v>
      </c>
      <c r="ZR7" s="74" t="s">
        <v>90</v>
      </c>
      <c r="ZS7" s="74" t="s">
        <v>90</v>
      </c>
      <c r="ZT7" s="74" t="s">
        <v>90</v>
      </c>
      <c r="ZU7" s="74" t="s">
        <v>90</v>
      </c>
      <c r="ZV7" s="74" t="s">
        <v>90</v>
      </c>
      <c r="ZW7" s="74" t="s">
        <v>90</v>
      </c>
      <c r="ZX7" s="74" t="s">
        <v>90</v>
      </c>
      <c r="ZY7" s="74" t="s">
        <v>90</v>
      </c>
      <c r="ZZ7" s="74" t="s">
        <v>90</v>
      </c>
      <c r="AAA7" s="74" t="s">
        <v>90</v>
      </c>
      <c r="AAB7" s="74" t="s">
        <v>90</v>
      </c>
      <c r="AAC7" s="74" t="s">
        <v>90</v>
      </c>
      <c r="AAD7" s="74" t="s">
        <v>90</v>
      </c>
      <c r="AAE7" s="74" t="s">
        <v>90</v>
      </c>
      <c r="AAF7" s="74" t="s">
        <v>90</v>
      </c>
      <c r="AAG7" s="74" t="s">
        <v>90</v>
      </c>
      <c r="AAH7" s="74" t="s">
        <v>90</v>
      </c>
      <c r="AAI7" s="74" t="s">
        <v>90</v>
      </c>
      <c r="AAJ7" s="74" t="s">
        <v>90</v>
      </c>
      <c r="AAK7" s="74" t="s">
        <v>90</v>
      </c>
      <c r="AAL7" s="74" t="s">
        <v>90</v>
      </c>
      <c r="AAM7" s="74" t="s">
        <v>90</v>
      </c>
      <c r="AAN7" s="74" t="s">
        <v>90</v>
      </c>
      <c r="AAO7" s="74" t="s">
        <v>90</v>
      </c>
      <c r="AAP7" s="74" t="s">
        <v>90</v>
      </c>
      <c r="AAQ7" s="74" t="s">
        <v>90</v>
      </c>
      <c r="AAR7" s="74" t="s">
        <v>90</v>
      </c>
      <c r="AAS7" s="74" t="s">
        <v>90</v>
      </c>
      <c r="AAT7" s="74" t="s">
        <v>90</v>
      </c>
      <c r="AAU7" s="74" t="s">
        <v>90</v>
      </c>
      <c r="AAV7" s="74" t="s">
        <v>90</v>
      </c>
      <c r="AAW7" s="74" t="s">
        <v>90</v>
      </c>
      <c r="AAX7" s="74" t="s">
        <v>90</v>
      </c>
      <c r="AAY7" s="74" t="s">
        <v>90</v>
      </c>
      <c r="AAZ7" s="74" t="s">
        <v>90</v>
      </c>
      <c r="ABA7" s="74" t="s">
        <v>90</v>
      </c>
      <c r="ABB7" s="74" t="s">
        <v>90</v>
      </c>
      <c r="ABC7" s="74" t="s">
        <v>90</v>
      </c>
      <c r="ABD7" s="74" t="s">
        <v>90</v>
      </c>
      <c r="ABE7" s="74" t="s">
        <v>90</v>
      </c>
      <c r="ABF7" s="74" t="s">
        <v>90</v>
      </c>
      <c r="ABG7" s="74" t="s">
        <v>90</v>
      </c>
      <c r="ABH7" s="74" t="s">
        <v>90</v>
      </c>
      <c r="ABI7" s="74" t="s">
        <v>90</v>
      </c>
      <c r="ABJ7" s="74" t="s">
        <v>90</v>
      </c>
      <c r="ABK7" s="74" t="s">
        <v>90</v>
      </c>
      <c r="ABL7" s="74" t="s">
        <v>90</v>
      </c>
      <c r="ABM7" s="74" t="s">
        <v>90</v>
      </c>
      <c r="ABN7" s="74" t="s">
        <v>90</v>
      </c>
      <c r="ABO7" s="74" t="s">
        <v>90</v>
      </c>
      <c r="ABP7" s="74" t="s">
        <v>90</v>
      </c>
      <c r="ABQ7" s="74" t="s">
        <v>90</v>
      </c>
      <c r="ABR7" s="74" t="s">
        <v>90</v>
      </c>
      <c r="ABS7" s="74" t="s">
        <v>90</v>
      </c>
      <c r="ABT7" s="74" t="s">
        <v>90</v>
      </c>
      <c r="ABU7" s="74" t="s">
        <v>90</v>
      </c>
      <c r="ABV7" s="74" t="s">
        <v>90</v>
      </c>
      <c r="ABW7" s="74" t="s">
        <v>90</v>
      </c>
      <c r="ABX7" s="74" t="s">
        <v>90</v>
      </c>
      <c r="ABY7" s="74" t="s">
        <v>90</v>
      </c>
      <c r="ABZ7" s="74" t="s">
        <v>90</v>
      </c>
      <c r="ACA7" s="74" t="s">
        <v>90</v>
      </c>
      <c r="ACB7" s="74" t="s">
        <v>90</v>
      </c>
      <c r="ACC7" s="74" t="s">
        <v>90</v>
      </c>
      <c r="ACD7" s="74" t="s">
        <v>90</v>
      </c>
      <c r="ACE7" s="74" t="s">
        <v>90</v>
      </c>
      <c r="ACF7" s="74" t="s">
        <v>90</v>
      </c>
      <c r="ACG7" s="74" t="s">
        <v>90</v>
      </c>
      <c r="ACH7" s="74" t="s">
        <v>90</v>
      </c>
      <c r="ACI7" s="74" t="s">
        <v>90</v>
      </c>
      <c r="ACJ7" s="74" t="s">
        <v>90</v>
      </c>
      <c r="ACK7" s="74" t="s">
        <v>90</v>
      </c>
      <c r="ACL7" s="74" t="s">
        <v>90</v>
      </c>
      <c r="ACM7" s="74" t="s">
        <v>90</v>
      </c>
      <c r="ACN7" s="74" t="s">
        <v>90</v>
      </c>
      <c r="ACO7" s="74" t="s">
        <v>90</v>
      </c>
      <c r="ACP7" s="74" t="s">
        <v>90</v>
      </c>
      <c r="ACQ7" s="74" t="s">
        <v>90</v>
      </c>
      <c r="ACR7" s="74" t="s">
        <v>90</v>
      </c>
      <c r="ACS7" s="74" t="s">
        <v>90</v>
      </c>
      <c r="ACT7" s="74" t="s">
        <v>90</v>
      </c>
      <c r="ACU7" s="74" t="s">
        <v>90</v>
      </c>
      <c r="ACV7" s="74" t="s">
        <v>90</v>
      </c>
      <c r="ACW7" s="74" t="s">
        <v>90</v>
      </c>
      <c r="ACX7" s="74" t="s">
        <v>90</v>
      </c>
      <c r="ACY7" s="74" t="s">
        <v>90</v>
      </c>
      <c r="ACZ7" s="74" t="s">
        <v>90</v>
      </c>
      <c r="ADA7" s="74" t="s">
        <v>90</v>
      </c>
      <c r="ADB7" s="74" t="s">
        <v>90</v>
      </c>
      <c r="ADC7" s="74" t="s">
        <v>90</v>
      </c>
      <c r="ADD7" s="74" t="s">
        <v>90</v>
      </c>
      <c r="ADE7" s="74" t="s">
        <v>90</v>
      </c>
      <c r="ADF7" s="74" t="s">
        <v>90</v>
      </c>
      <c r="ADG7" s="74" t="s">
        <v>90</v>
      </c>
      <c r="ADH7" s="74" t="s">
        <v>90</v>
      </c>
      <c r="ADI7" s="74" t="s">
        <v>90</v>
      </c>
      <c r="ADJ7" s="74" t="s">
        <v>90</v>
      </c>
      <c r="ADK7" s="74" t="s">
        <v>90</v>
      </c>
      <c r="ADL7" s="74" t="s">
        <v>90</v>
      </c>
      <c r="ADM7" s="74" t="s">
        <v>90</v>
      </c>
      <c r="ADN7" s="74" t="s">
        <v>90</v>
      </c>
      <c r="ADO7" s="74" t="s">
        <v>90</v>
      </c>
      <c r="ADP7" s="74" t="s">
        <v>90</v>
      </c>
      <c r="ADQ7" s="74" t="s">
        <v>90</v>
      </c>
      <c r="ADR7" s="74" t="s">
        <v>90</v>
      </c>
      <c r="ADS7" s="74" t="s">
        <v>90</v>
      </c>
      <c r="ADT7" s="74" t="s">
        <v>90</v>
      </c>
      <c r="ADU7" s="74" t="s">
        <v>90</v>
      </c>
      <c r="ADV7" s="74" t="s">
        <v>90</v>
      </c>
      <c r="ADW7" s="74" t="s">
        <v>90</v>
      </c>
      <c r="ADX7" s="74" t="s">
        <v>90</v>
      </c>
      <c r="ADY7" s="74" t="s">
        <v>90</v>
      </c>
      <c r="ADZ7" s="74" t="s">
        <v>90</v>
      </c>
      <c r="AEA7" s="74" t="s">
        <v>90</v>
      </c>
      <c r="AEB7" s="74" t="s">
        <v>90</v>
      </c>
      <c r="AEC7" s="74" t="s">
        <v>90</v>
      </c>
      <c r="AED7" s="74" t="s">
        <v>90</v>
      </c>
      <c r="AEE7" s="74" t="s">
        <v>90</v>
      </c>
      <c r="AEF7" s="74" t="s">
        <v>90</v>
      </c>
      <c r="AEG7" s="74" t="s">
        <v>90</v>
      </c>
      <c r="AEH7" s="74" t="s">
        <v>90</v>
      </c>
      <c r="AEI7" s="74" t="s">
        <v>90</v>
      </c>
      <c r="AEJ7" s="74" t="s">
        <v>90</v>
      </c>
      <c r="AEK7" s="74" t="s">
        <v>90</v>
      </c>
      <c r="AEL7" s="74" t="s">
        <v>90</v>
      </c>
      <c r="AEM7" s="74" t="s">
        <v>90</v>
      </c>
      <c r="AEN7" s="74" t="s">
        <v>90</v>
      </c>
      <c r="AEO7" s="74" t="s">
        <v>90</v>
      </c>
      <c r="AEP7" s="74" t="s">
        <v>90</v>
      </c>
      <c r="AEQ7" s="74" t="s">
        <v>90</v>
      </c>
      <c r="AER7" s="74" t="s">
        <v>90</v>
      </c>
      <c r="AES7" s="74" t="s">
        <v>90</v>
      </c>
      <c r="AET7" s="74" t="s">
        <v>90</v>
      </c>
      <c r="AEU7" s="74" t="s">
        <v>90</v>
      </c>
      <c r="AEV7" s="74" t="s">
        <v>90</v>
      </c>
      <c r="AEW7" s="74" t="s">
        <v>90</v>
      </c>
      <c r="AEX7" s="74" t="s">
        <v>90</v>
      </c>
      <c r="AEY7" s="74" t="s">
        <v>90</v>
      </c>
      <c r="AEZ7" s="74" t="s">
        <v>90</v>
      </c>
      <c r="AFA7" s="74" t="s">
        <v>90</v>
      </c>
      <c r="AFB7" s="74" t="s">
        <v>90</v>
      </c>
      <c r="AFC7" s="74" t="s">
        <v>90</v>
      </c>
      <c r="AFD7" s="74" t="s">
        <v>90</v>
      </c>
      <c r="AFE7" s="74" t="s">
        <v>90</v>
      </c>
      <c r="AFF7" s="74" t="s">
        <v>90</v>
      </c>
      <c r="AFG7" s="74" t="s">
        <v>90</v>
      </c>
      <c r="AFH7" s="74" t="s">
        <v>90</v>
      </c>
      <c r="AFI7" s="74" t="s">
        <v>90</v>
      </c>
      <c r="AFJ7" s="74" t="s">
        <v>90</v>
      </c>
      <c r="AFK7" s="74" t="s">
        <v>90</v>
      </c>
      <c r="AFL7" s="74" t="s">
        <v>90</v>
      </c>
      <c r="AFM7" s="74" t="s">
        <v>90</v>
      </c>
      <c r="AFN7" s="74" t="s">
        <v>90</v>
      </c>
      <c r="AFO7" s="74" t="s">
        <v>90</v>
      </c>
      <c r="AFP7" s="74" t="s">
        <v>90</v>
      </c>
      <c r="AFQ7" s="74" t="s">
        <v>90</v>
      </c>
      <c r="AFR7" s="74" t="s">
        <v>90</v>
      </c>
      <c r="AFS7" s="74" t="s">
        <v>90</v>
      </c>
      <c r="AFT7" s="74" t="s">
        <v>90</v>
      </c>
      <c r="AFU7" s="74" t="s">
        <v>90</v>
      </c>
      <c r="AFV7" s="74" t="s">
        <v>90</v>
      </c>
      <c r="AFW7" s="74" t="s">
        <v>90</v>
      </c>
      <c r="AFX7" s="74" t="s">
        <v>90</v>
      </c>
      <c r="AFY7" s="74" t="s">
        <v>90</v>
      </c>
      <c r="AFZ7" s="74" t="s">
        <v>90</v>
      </c>
      <c r="AGA7" s="74" t="s">
        <v>90</v>
      </c>
      <c r="AGB7" s="74" t="s">
        <v>90</v>
      </c>
      <c r="AGC7" s="74" t="s">
        <v>90</v>
      </c>
      <c r="AGD7" s="74" t="s">
        <v>90</v>
      </c>
      <c r="AGE7" s="74" t="s">
        <v>90</v>
      </c>
      <c r="AGF7" s="74" t="s">
        <v>90</v>
      </c>
      <c r="AGG7" s="74" t="s">
        <v>90</v>
      </c>
      <c r="AGH7" s="74" t="s">
        <v>90</v>
      </c>
      <c r="AGI7" s="74" t="s">
        <v>90</v>
      </c>
      <c r="AGJ7" s="74" t="s">
        <v>90</v>
      </c>
      <c r="AGK7" s="74" t="s">
        <v>90</v>
      </c>
      <c r="AGL7" s="74" t="s">
        <v>90</v>
      </c>
      <c r="AGM7" s="74" t="s">
        <v>90</v>
      </c>
      <c r="AGN7" s="74" t="s">
        <v>90</v>
      </c>
      <c r="AGO7" s="74" t="s">
        <v>90</v>
      </c>
      <c r="AGP7" s="74" t="s">
        <v>90</v>
      </c>
      <c r="AGQ7" s="74" t="s">
        <v>90</v>
      </c>
      <c r="AGR7" s="74" t="s">
        <v>90</v>
      </c>
      <c r="AGS7" s="74" t="s">
        <v>90</v>
      </c>
      <c r="AGT7" s="74" t="s">
        <v>90</v>
      </c>
      <c r="AGU7" s="74" t="s">
        <v>90</v>
      </c>
      <c r="AGV7" s="74" t="s">
        <v>90</v>
      </c>
      <c r="AGW7" s="74" t="s">
        <v>90</v>
      </c>
      <c r="AGX7" s="74" t="s">
        <v>90</v>
      </c>
      <c r="AGY7" s="74" t="s">
        <v>90</v>
      </c>
      <c r="AGZ7" s="74" t="s">
        <v>90</v>
      </c>
      <c r="AHA7" s="74" t="s">
        <v>90</v>
      </c>
      <c r="AHB7" s="74" t="s">
        <v>90</v>
      </c>
      <c r="AHC7" s="74" t="s">
        <v>90</v>
      </c>
      <c r="AHD7" s="74" t="s">
        <v>90</v>
      </c>
      <c r="AHE7" s="74" t="s">
        <v>90</v>
      </c>
      <c r="AHF7" s="74" t="s">
        <v>90</v>
      </c>
      <c r="AHG7" s="74" t="s">
        <v>90</v>
      </c>
      <c r="AHH7" s="74" t="s">
        <v>90</v>
      </c>
      <c r="AHI7" s="74" t="s">
        <v>90</v>
      </c>
      <c r="AHJ7" s="74" t="s">
        <v>90</v>
      </c>
      <c r="AHK7" s="74" t="s">
        <v>90</v>
      </c>
      <c r="AHL7" s="74" t="s">
        <v>90</v>
      </c>
      <c r="AHM7" s="74" t="s">
        <v>90</v>
      </c>
      <c r="AHN7" s="74" t="s">
        <v>90</v>
      </c>
      <c r="AHO7" s="74" t="s">
        <v>90</v>
      </c>
      <c r="AHP7" s="74" t="s">
        <v>90</v>
      </c>
      <c r="AHQ7" s="74" t="s">
        <v>90</v>
      </c>
      <c r="AHR7" s="74" t="s">
        <v>90</v>
      </c>
      <c r="AHS7" s="74" t="s">
        <v>90</v>
      </c>
      <c r="AHT7" s="74" t="s">
        <v>90</v>
      </c>
      <c r="AHU7" s="74" t="s">
        <v>90</v>
      </c>
      <c r="AHV7" s="74" t="s">
        <v>90</v>
      </c>
      <c r="AHW7" s="74" t="s">
        <v>90</v>
      </c>
      <c r="AHX7" s="74" t="s">
        <v>90</v>
      </c>
      <c r="AHY7" s="74" t="s">
        <v>90</v>
      </c>
      <c r="AHZ7" s="74" t="s">
        <v>90</v>
      </c>
      <c r="AIA7" s="74" t="s">
        <v>90</v>
      </c>
      <c r="AIB7" s="74" t="s">
        <v>90</v>
      </c>
      <c r="AIC7" s="74" t="s">
        <v>90</v>
      </c>
      <c r="AID7" s="74" t="s">
        <v>90</v>
      </c>
      <c r="AIE7" s="74" t="s">
        <v>90</v>
      </c>
      <c r="AIF7" s="74" t="s">
        <v>90</v>
      </c>
      <c r="AIG7" s="74" t="s">
        <v>90</v>
      </c>
      <c r="AIH7" s="74" t="s">
        <v>90</v>
      </c>
      <c r="AII7" s="74" t="s">
        <v>90</v>
      </c>
      <c r="AIJ7" s="74" t="s">
        <v>90</v>
      </c>
      <c r="AIK7" s="74" t="s">
        <v>90</v>
      </c>
      <c r="AIL7" s="74" t="s">
        <v>90</v>
      </c>
      <c r="AIM7" s="74" t="s">
        <v>90</v>
      </c>
      <c r="AIN7" s="74" t="s">
        <v>90</v>
      </c>
      <c r="AIO7" s="74" t="s">
        <v>90</v>
      </c>
      <c r="AIP7" s="74" t="s">
        <v>90</v>
      </c>
      <c r="AIQ7" s="74" t="s">
        <v>90</v>
      </c>
      <c r="AIR7" s="74" t="s">
        <v>90</v>
      </c>
      <c r="AIS7" s="74" t="s">
        <v>90</v>
      </c>
      <c r="AIT7" s="74" t="s">
        <v>90</v>
      </c>
      <c r="AIU7" s="74" t="s">
        <v>90</v>
      </c>
      <c r="AIV7" s="74" t="s">
        <v>90</v>
      </c>
      <c r="AIW7" s="74" t="s">
        <v>90</v>
      </c>
      <c r="AIX7" s="74" t="s">
        <v>90</v>
      </c>
      <c r="AIY7" s="74" t="s">
        <v>90</v>
      </c>
      <c r="AIZ7" s="74" t="s">
        <v>90</v>
      </c>
      <c r="AJA7" s="74" t="s">
        <v>90</v>
      </c>
      <c r="AJB7" s="74" t="s">
        <v>90</v>
      </c>
      <c r="AJC7" s="74" t="s">
        <v>90</v>
      </c>
      <c r="AJD7" s="74" t="s">
        <v>90</v>
      </c>
      <c r="AJE7" s="74" t="s">
        <v>90</v>
      </c>
      <c r="AJF7" s="74" t="s">
        <v>90</v>
      </c>
      <c r="AJG7" s="74" t="s">
        <v>90</v>
      </c>
      <c r="AJH7" s="74" t="s">
        <v>90</v>
      </c>
      <c r="AJI7" s="74" t="s">
        <v>90</v>
      </c>
      <c r="AJJ7" s="74" t="s">
        <v>90</v>
      </c>
      <c r="AJK7" s="74" t="s">
        <v>90</v>
      </c>
      <c r="AJL7" s="74" t="s">
        <v>90</v>
      </c>
      <c r="AJM7" s="74" t="s">
        <v>90</v>
      </c>
      <c r="AJN7" s="74" t="s">
        <v>90</v>
      </c>
      <c r="AJO7" s="74" t="s">
        <v>90</v>
      </c>
      <c r="AJP7" s="74" t="s">
        <v>90</v>
      </c>
      <c r="AJQ7" s="74" t="s">
        <v>90</v>
      </c>
      <c r="AJR7" s="74" t="s">
        <v>90</v>
      </c>
      <c r="AJS7" s="74" t="s">
        <v>90</v>
      </c>
      <c r="AJT7" s="74" t="s">
        <v>90</v>
      </c>
      <c r="AJU7" s="74" t="s">
        <v>90</v>
      </c>
      <c r="AJV7" s="74" t="s">
        <v>90</v>
      </c>
      <c r="AJW7" s="74" t="s">
        <v>90</v>
      </c>
      <c r="AJX7" s="74" t="s">
        <v>90</v>
      </c>
      <c r="AJY7" s="74" t="s">
        <v>90</v>
      </c>
      <c r="AJZ7" s="74" t="s">
        <v>90</v>
      </c>
      <c r="AKA7" s="74" t="s">
        <v>90</v>
      </c>
      <c r="AKB7" s="74" t="s">
        <v>90</v>
      </c>
      <c r="AKC7" s="74" t="s">
        <v>90</v>
      </c>
      <c r="AKD7" s="74" t="s">
        <v>90</v>
      </c>
      <c r="AKE7" s="74" t="s">
        <v>90</v>
      </c>
      <c r="AKF7" s="74" t="s">
        <v>90</v>
      </c>
      <c r="AKG7" s="74" t="s">
        <v>90</v>
      </c>
      <c r="AKH7" s="74" t="s">
        <v>90</v>
      </c>
      <c r="AKI7" s="74" t="s">
        <v>90</v>
      </c>
      <c r="AKJ7" s="74" t="s">
        <v>90</v>
      </c>
      <c r="AKK7" s="74" t="s">
        <v>90</v>
      </c>
      <c r="AKL7" s="74" t="s">
        <v>90</v>
      </c>
      <c r="AKM7" s="74" t="s">
        <v>90</v>
      </c>
      <c r="AKN7" s="74" t="s">
        <v>90</v>
      </c>
      <c r="AKO7" s="74" t="s">
        <v>90</v>
      </c>
      <c r="AKP7" s="74" t="s">
        <v>90</v>
      </c>
      <c r="AKQ7" s="74" t="s">
        <v>90</v>
      </c>
      <c r="AKR7" s="74" t="s">
        <v>90</v>
      </c>
      <c r="AKS7" s="74" t="s">
        <v>90</v>
      </c>
      <c r="AKT7" s="74" t="s">
        <v>90</v>
      </c>
      <c r="AKU7" s="74" t="s">
        <v>90</v>
      </c>
      <c r="AKV7" s="74" t="s">
        <v>90</v>
      </c>
      <c r="AKW7" s="74" t="s">
        <v>90</v>
      </c>
      <c r="AKX7" s="74" t="s">
        <v>90</v>
      </c>
      <c r="AKY7" s="74" t="s">
        <v>90</v>
      </c>
      <c r="AKZ7" s="74" t="s">
        <v>90</v>
      </c>
      <c r="ALA7" s="74" t="s">
        <v>90</v>
      </c>
      <c r="ALB7" s="74" t="s">
        <v>90</v>
      </c>
      <c r="ALC7" s="74" t="s">
        <v>90</v>
      </c>
      <c r="ALD7" s="74" t="s">
        <v>90</v>
      </c>
      <c r="ALE7" s="74" t="s">
        <v>90</v>
      </c>
      <c r="ALF7" s="74" t="s">
        <v>90</v>
      </c>
      <c r="ALG7" s="74" t="s">
        <v>90</v>
      </c>
      <c r="ALH7" s="74" t="s">
        <v>90</v>
      </c>
      <c r="ALI7" s="74" t="s">
        <v>90</v>
      </c>
      <c r="ALJ7" s="74" t="s">
        <v>90</v>
      </c>
      <c r="ALK7" s="74" t="s">
        <v>90</v>
      </c>
      <c r="ALL7" s="74" t="s">
        <v>90</v>
      </c>
      <c r="ALM7" s="74" t="s">
        <v>90</v>
      </c>
      <c r="ALN7" s="74" t="s">
        <v>90</v>
      </c>
      <c r="ALO7" s="74" t="s">
        <v>90</v>
      </c>
      <c r="ALP7" s="74" t="s">
        <v>90</v>
      </c>
      <c r="ALQ7" s="74" t="s">
        <v>90</v>
      </c>
      <c r="ALR7" s="74" t="s">
        <v>90</v>
      </c>
      <c r="ALS7" s="74" t="s">
        <v>90</v>
      </c>
      <c r="ALT7" s="74" t="s">
        <v>90</v>
      </c>
      <c r="ALU7" s="74" t="s">
        <v>90</v>
      </c>
      <c r="ALV7" s="74" t="s">
        <v>90</v>
      </c>
      <c r="ALW7" s="74" t="s">
        <v>90</v>
      </c>
      <c r="ALX7" s="74" t="s">
        <v>90</v>
      </c>
      <c r="ALY7" s="74" t="s">
        <v>90</v>
      </c>
      <c r="ALZ7" s="74" t="s">
        <v>90</v>
      </c>
      <c r="AMA7" s="74" t="s">
        <v>90</v>
      </c>
      <c r="AMB7" s="74" t="s">
        <v>90</v>
      </c>
      <c r="AMC7" s="74" t="s">
        <v>90</v>
      </c>
      <c r="AMD7" s="74" t="s">
        <v>90</v>
      </c>
      <c r="AME7" s="74" t="s">
        <v>90</v>
      </c>
      <c r="AMF7" s="74" t="s">
        <v>90</v>
      </c>
      <c r="AMG7" s="74" t="s">
        <v>90</v>
      </c>
      <c r="AMH7" s="74" t="s">
        <v>90</v>
      </c>
      <c r="AMI7" s="74" t="s">
        <v>90</v>
      </c>
      <c r="AMJ7" s="74" t="s">
        <v>90</v>
      </c>
      <c r="AMK7" s="74" t="s">
        <v>90</v>
      </c>
      <c r="AML7" s="74" t="s">
        <v>90</v>
      </c>
      <c r="AMM7" s="74" t="s">
        <v>90</v>
      </c>
      <c r="AMN7" s="74" t="s">
        <v>90</v>
      </c>
      <c r="AMO7" s="74" t="s">
        <v>90</v>
      </c>
      <c r="AMP7" s="74" t="s">
        <v>90</v>
      </c>
      <c r="AMQ7" s="74" t="s">
        <v>90</v>
      </c>
      <c r="AMR7" s="74" t="s">
        <v>90</v>
      </c>
      <c r="AMS7" s="74" t="s">
        <v>90</v>
      </c>
      <c r="AMT7" s="74" t="s">
        <v>90</v>
      </c>
      <c r="AMU7" s="74" t="s">
        <v>90</v>
      </c>
      <c r="AMV7" s="74" t="s">
        <v>90</v>
      </c>
      <c r="AMW7" s="74" t="s">
        <v>90</v>
      </c>
      <c r="AMX7" s="74" t="s">
        <v>90</v>
      </c>
      <c r="AMY7" s="74" t="s">
        <v>90</v>
      </c>
      <c r="AMZ7" s="74" t="s">
        <v>90</v>
      </c>
      <c r="ANA7" s="74" t="s">
        <v>90</v>
      </c>
      <c r="ANB7" s="74" t="s">
        <v>90</v>
      </c>
      <c r="ANC7" s="74" t="s">
        <v>90</v>
      </c>
      <c r="AND7" s="74" t="s">
        <v>90</v>
      </c>
      <c r="ANE7" s="74" t="s">
        <v>90</v>
      </c>
      <c r="ANF7" s="74" t="s">
        <v>90</v>
      </c>
      <c r="ANG7" s="74" t="s">
        <v>90</v>
      </c>
      <c r="ANH7" s="74" t="s">
        <v>90</v>
      </c>
      <c r="ANI7" s="74" t="s">
        <v>90</v>
      </c>
      <c r="ANJ7" s="74" t="s">
        <v>90</v>
      </c>
      <c r="ANK7" s="74" t="s">
        <v>90</v>
      </c>
      <c r="ANL7" s="74" t="s">
        <v>90</v>
      </c>
      <c r="ANM7" s="74" t="s">
        <v>90</v>
      </c>
      <c r="ANN7" s="74" t="s">
        <v>90</v>
      </c>
      <c r="ANO7" s="74" t="s">
        <v>90</v>
      </c>
      <c r="ANP7" s="74" t="s">
        <v>90</v>
      </c>
      <c r="ANQ7" s="74" t="s">
        <v>90</v>
      </c>
      <c r="ANR7" s="74" t="s">
        <v>90</v>
      </c>
      <c r="ANS7" s="74" t="s">
        <v>90</v>
      </c>
      <c r="ANT7" s="74" t="s">
        <v>90</v>
      </c>
      <c r="ANU7" s="74" t="s">
        <v>90</v>
      </c>
      <c r="ANV7" s="74" t="s">
        <v>90</v>
      </c>
      <c r="ANW7" s="74" t="s">
        <v>90</v>
      </c>
      <c r="ANX7" s="74" t="s">
        <v>90</v>
      </c>
      <c r="ANY7" s="74" t="s">
        <v>90</v>
      </c>
      <c r="ANZ7" s="74" t="s">
        <v>90</v>
      </c>
      <c r="AOA7" s="74" t="s">
        <v>90</v>
      </c>
      <c r="AOB7" s="74" t="s">
        <v>90</v>
      </c>
      <c r="AOC7" s="74" t="s">
        <v>90</v>
      </c>
      <c r="AOD7" s="74" t="s">
        <v>90</v>
      </c>
      <c r="AOE7" s="74" t="s">
        <v>90</v>
      </c>
      <c r="AOF7" s="74" t="s">
        <v>90</v>
      </c>
      <c r="AOG7" s="74" t="s">
        <v>90</v>
      </c>
      <c r="AOH7" s="74" t="s">
        <v>90</v>
      </c>
      <c r="AOI7" s="74" t="s">
        <v>90</v>
      </c>
      <c r="AOJ7" s="74" t="s">
        <v>90</v>
      </c>
      <c r="AOK7" s="74" t="s">
        <v>90</v>
      </c>
      <c r="AOL7" s="74" t="s">
        <v>90</v>
      </c>
      <c r="AOM7" s="74" t="s">
        <v>90</v>
      </c>
      <c r="AON7" s="74" t="s">
        <v>90</v>
      </c>
      <c r="AOO7" s="74" t="s">
        <v>90</v>
      </c>
      <c r="AOP7" s="74" t="s">
        <v>90</v>
      </c>
      <c r="AOQ7" s="74" t="s">
        <v>90</v>
      </c>
      <c r="AOR7" s="74" t="s">
        <v>90</v>
      </c>
      <c r="AOS7" s="74" t="s">
        <v>90</v>
      </c>
      <c r="AOT7" s="74" t="s">
        <v>90</v>
      </c>
      <c r="AOU7" s="74" t="s">
        <v>90</v>
      </c>
      <c r="AOV7" s="74" t="s">
        <v>90</v>
      </c>
      <c r="AOW7" s="74" t="s">
        <v>90</v>
      </c>
      <c r="AOX7" s="74" t="s">
        <v>90</v>
      </c>
      <c r="AOY7" s="74" t="s">
        <v>90</v>
      </c>
      <c r="AOZ7" s="74" t="s">
        <v>90</v>
      </c>
      <c r="APA7" s="74" t="s">
        <v>90</v>
      </c>
      <c r="APB7" s="74" t="s">
        <v>90</v>
      </c>
      <c r="APC7" s="74" t="s">
        <v>90</v>
      </c>
      <c r="APD7" s="74" t="s">
        <v>90</v>
      </c>
      <c r="APE7" s="74" t="s">
        <v>90</v>
      </c>
      <c r="APF7" s="74" t="s">
        <v>90</v>
      </c>
      <c r="APG7" s="74" t="s">
        <v>90</v>
      </c>
      <c r="APH7" s="74" t="s">
        <v>90</v>
      </c>
      <c r="API7" s="74" t="s">
        <v>90</v>
      </c>
      <c r="APJ7" s="74" t="s">
        <v>90</v>
      </c>
      <c r="APK7" s="74" t="s">
        <v>90</v>
      </c>
      <c r="APL7" s="74" t="s">
        <v>90</v>
      </c>
      <c r="APM7" s="74" t="s">
        <v>90</v>
      </c>
      <c r="APN7" s="74" t="s">
        <v>90</v>
      </c>
      <c r="APO7" s="74" t="s">
        <v>90</v>
      </c>
      <c r="APP7" s="74" t="s">
        <v>90</v>
      </c>
      <c r="APQ7" s="74" t="s">
        <v>90</v>
      </c>
      <c r="APR7" s="74" t="s">
        <v>90</v>
      </c>
      <c r="APS7" s="74" t="s">
        <v>90</v>
      </c>
      <c r="APT7" s="74" t="s">
        <v>90</v>
      </c>
      <c r="APU7" s="74" t="s">
        <v>90</v>
      </c>
      <c r="APV7" s="74" t="s">
        <v>90</v>
      </c>
      <c r="APW7" s="74" t="s">
        <v>90</v>
      </c>
      <c r="APX7" s="74" t="s">
        <v>90</v>
      </c>
      <c r="APY7" s="74" t="s">
        <v>90</v>
      </c>
      <c r="APZ7" s="74" t="s">
        <v>90</v>
      </c>
      <c r="AQA7" s="74" t="s">
        <v>90</v>
      </c>
      <c r="AQB7" s="74" t="s">
        <v>90</v>
      </c>
      <c r="AQC7" s="74" t="s">
        <v>90</v>
      </c>
      <c r="AQD7" s="74" t="s">
        <v>90</v>
      </c>
      <c r="AQE7" s="74" t="s">
        <v>90</v>
      </c>
      <c r="AQF7" s="74" t="s">
        <v>90</v>
      </c>
      <c r="AQG7" s="74" t="s">
        <v>90</v>
      </c>
      <c r="AQH7" s="74" t="s">
        <v>90</v>
      </c>
      <c r="AQI7" s="74" t="s">
        <v>90</v>
      </c>
      <c r="AQJ7" s="74" t="s">
        <v>90</v>
      </c>
      <c r="AQK7" s="74" t="s">
        <v>90</v>
      </c>
      <c r="AQL7" s="74" t="s">
        <v>90</v>
      </c>
      <c r="AQM7" s="74" t="s">
        <v>90</v>
      </c>
      <c r="AQN7" s="74" t="s">
        <v>90</v>
      </c>
      <c r="AQO7" s="74" t="s">
        <v>90</v>
      </c>
      <c r="AQP7" s="74" t="s">
        <v>90</v>
      </c>
      <c r="AQQ7" s="74" t="s">
        <v>90</v>
      </c>
      <c r="AQR7" s="74" t="s">
        <v>90</v>
      </c>
      <c r="AQS7" s="74" t="s">
        <v>90</v>
      </c>
      <c r="AQT7" s="74" t="s">
        <v>90</v>
      </c>
      <c r="AQU7" s="74" t="s">
        <v>90</v>
      </c>
      <c r="AQV7" s="74" t="s">
        <v>90</v>
      </c>
      <c r="AQW7" s="74" t="s">
        <v>90</v>
      </c>
      <c r="AQX7" s="74" t="s">
        <v>90</v>
      </c>
      <c r="AQY7" s="74" t="s">
        <v>90</v>
      </c>
      <c r="AQZ7" s="74" t="s">
        <v>90</v>
      </c>
      <c r="ARA7" s="74" t="s">
        <v>90</v>
      </c>
      <c r="ARB7" s="74" t="s">
        <v>90</v>
      </c>
      <c r="ARC7" s="74" t="s">
        <v>90</v>
      </c>
      <c r="ARD7" s="74" t="s">
        <v>90</v>
      </c>
      <c r="ARE7" s="74" t="s">
        <v>90</v>
      </c>
      <c r="ARF7" s="74" t="s">
        <v>90</v>
      </c>
      <c r="ARG7" s="74" t="s">
        <v>90</v>
      </c>
      <c r="ARH7" s="74" t="s">
        <v>90</v>
      </c>
      <c r="ARI7" s="74" t="s">
        <v>90</v>
      </c>
      <c r="ARJ7" s="74" t="s">
        <v>90</v>
      </c>
      <c r="ARK7" s="74" t="s">
        <v>90</v>
      </c>
      <c r="ARL7" s="74" t="s">
        <v>90</v>
      </c>
      <c r="ARM7" s="74" t="s">
        <v>90</v>
      </c>
      <c r="ARN7" s="74" t="s">
        <v>90</v>
      </c>
      <c r="ARO7" s="74" t="s">
        <v>90</v>
      </c>
      <c r="ARP7" s="74" t="s">
        <v>90</v>
      </c>
      <c r="ARQ7" s="74" t="s">
        <v>90</v>
      </c>
      <c r="ARR7" s="74" t="s">
        <v>90</v>
      </c>
      <c r="ARS7" s="74" t="s">
        <v>90</v>
      </c>
      <c r="ART7" s="74" t="s">
        <v>90</v>
      </c>
      <c r="ARU7" s="74" t="s">
        <v>90</v>
      </c>
      <c r="ARV7" s="74" t="s">
        <v>90</v>
      </c>
      <c r="ARW7" s="74" t="s">
        <v>90</v>
      </c>
      <c r="ARX7" s="74" t="s">
        <v>90</v>
      </c>
      <c r="ARY7" s="74" t="s">
        <v>90</v>
      </c>
      <c r="ARZ7" s="74" t="s">
        <v>90</v>
      </c>
      <c r="ASA7" s="74" t="s">
        <v>90</v>
      </c>
      <c r="ASB7" s="74" t="s">
        <v>90</v>
      </c>
      <c r="ASC7" s="74" t="s">
        <v>90</v>
      </c>
      <c r="ASD7" s="74" t="s">
        <v>90</v>
      </c>
      <c r="ASE7" s="74" t="s">
        <v>90</v>
      </c>
      <c r="ASF7" s="74" t="s">
        <v>90</v>
      </c>
      <c r="ASG7" s="74" t="s">
        <v>90</v>
      </c>
      <c r="ASH7" s="74" t="s">
        <v>90</v>
      </c>
      <c r="ASI7" s="74" t="s">
        <v>90</v>
      </c>
      <c r="ASJ7" s="74" t="s">
        <v>90</v>
      </c>
      <c r="ASK7" s="74" t="s">
        <v>90</v>
      </c>
      <c r="ASL7" s="74" t="s">
        <v>90</v>
      </c>
      <c r="ASM7" s="74" t="s">
        <v>90</v>
      </c>
      <c r="ASN7" s="74" t="s">
        <v>90</v>
      </c>
      <c r="ASO7" s="74" t="s">
        <v>90</v>
      </c>
      <c r="ASP7" s="74" t="s">
        <v>90</v>
      </c>
      <c r="ASQ7" s="74" t="s">
        <v>90</v>
      </c>
      <c r="ASR7" s="74" t="s">
        <v>90</v>
      </c>
      <c r="ASS7" s="74" t="s">
        <v>90</v>
      </c>
      <c r="AST7" s="74" t="s">
        <v>90</v>
      </c>
      <c r="ASU7" s="74" t="s">
        <v>90</v>
      </c>
      <c r="ASV7" s="74" t="s">
        <v>90</v>
      </c>
      <c r="ASW7" s="74" t="s">
        <v>90</v>
      </c>
      <c r="ASX7" s="74" t="s">
        <v>90</v>
      </c>
      <c r="ASY7" s="74" t="s">
        <v>90</v>
      </c>
      <c r="ASZ7" s="74" t="s">
        <v>90</v>
      </c>
      <c r="ATA7" s="74" t="s">
        <v>90</v>
      </c>
      <c r="ATB7" s="74" t="s">
        <v>90</v>
      </c>
      <c r="ATC7" s="74" t="s">
        <v>90</v>
      </c>
      <c r="ATD7" s="74" t="s">
        <v>90</v>
      </c>
      <c r="ATE7" s="74" t="s">
        <v>90</v>
      </c>
      <c r="ATF7" s="74" t="s">
        <v>90</v>
      </c>
      <c r="ATG7" s="74" t="s">
        <v>90</v>
      </c>
      <c r="ATH7" s="74" t="s">
        <v>90</v>
      </c>
      <c r="ATI7" s="74" t="s">
        <v>90</v>
      </c>
      <c r="ATJ7" s="74" t="s">
        <v>90</v>
      </c>
      <c r="ATK7" s="74" t="s">
        <v>90</v>
      </c>
      <c r="ATL7" s="74" t="s">
        <v>90</v>
      </c>
      <c r="ATM7" s="74" t="s">
        <v>90</v>
      </c>
      <c r="ATN7" s="74" t="s">
        <v>90</v>
      </c>
      <c r="ATO7" s="74" t="s">
        <v>90</v>
      </c>
      <c r="ATP7" s="74" t="s">
        <v>90</v>
      </c>
      <c r="ATQ7" s="74" t="s">
        <v>90</v>
      </c>
      <c r="ATR7" s="74" t="s">
        <v>90</v>
      </c>
      <c r="ATS7" s="74" t="s">
        <v>90</v>
      </c>
      <c r="ATT7" s="74" t="s">
        <v>90</v>
      </c>
      <c r="ATU7" s="74" t="s">
        <v>90</v>
      </c>
      <c r="ATV7" s="74" t="s">
        <v>90</v>
      </c>
      <c r="ATW7" s="74" t="s">
        <v>90</v>
      </c>
      <c r="ATX7" s="74" t="s">
        <v>90</v>
      </c>
      <c r="ATY7" s="74" t="s">
        <v>90</v>
      </c>
      <c r="ATZ7" s="74" t="s">
        <v>90</v>
      </c>
      <c r="AUA7" s="74" t="s">
        <v>90</v>
      </c>
      <c r="AUB7" s="74" t="s">
        <v>90</v>
      </c>
      <c r="AUC7" s="74" t="s">
        <v>90</v>
      </c>
      <c r="AUD7" s="74" t="s">
        <v>90</v>
      </c>
      <c r="AUE7" s="74" t="s">
        <v>90</v>
      </c>
      <c r="AUF7" s="74" t="s">
        <v>90</v>
      </c>
      <c r="AUG7" s="74" t="s">
        <v>90</v>
      </c>
      <c r="AUH7" s="74" t="s">
        <v>90</v>
      </c>
      <c r="AUI7" s="74" t="s">
        <v>90</v>
      </c>
      <c r="AUJ7" s="74" t="s">
        <v>90</v>
      </c>
      <c r="AUK7" s="74" t="s">
        <v>90</v>
      </c>
      <c r="AUL7" s="74" t="s">
        <v>90</v>
      </c>
      <c r="AUM7" s="74" t="s">
        <v>90</v>
      </c>
      <c r="AUN7" s="74" t="s">
        <v>90</v>
      </c>
      <c r="AUO7" s="74" t="s">
        <v>90</v>
      </c>
      <c r="AUP7" s="74" t="s">
        <v>90</v>
      </c>
      <c r="AUQ7" s="74" t="s">
        <v>90</v>
      </c>
      <c r="AUR7" s="74" t="s">
        <v>90</v>
      </c>
      <c r="AUS7" s="74" t="s">
        <v>90</v>
      </c>
      <c r="AUT7" s="74" t="s">
        <v>90</v>
      </c>
      <c r="AUU7" s="74" t="s">
        <v>90</v>
      </c>
      <c r="AUV7" s="74" t="s">
        <v>90</v>
      </c>
      <c r="AUW7" s="74" t="s">
        <v>90</v>
      </c>
      <c r="AUX7" s="74" t="s">
        <v>90</v>
      </c>
      <c r="AUY7" s="74" t="s">
        <v>90</v>
      </c>
      <c r="AUZ7" s="74" t="s">
        <v>90</v>
      </c>
      <c r="AVA7" s="74" t="s">
        <v>90</v>
      </c>
      <c r="AVB7" s="74" t="s">
        <v>90</v>
      </c>
      <c r="AVC7" s="74" t="s">
        <v>90</v>
      </c>
      <c r="AVD7" s="74" t="s">
        <v>90</v>
      </c>
      <c r="AVE7" s="74" t="s">
        <v>90</v>
      </c>
      <c r="AVF7" s="74" t="s">
        <v>90</v>
      </c>
      <c r="AVG7" s="74" t="s">
        <v>90</v>
      </c>
      <c r="AVH7" s="74" t="s">
        <v>90</v>
      </c>
      <c r="AVI7" s="74" t="s">
        <v>90</v>
      </c>
      <c r="AVJ7" s="74" t="s">
        <v>90</v>
      </c>
      <c r="AVK7" s="74" t="s">
        <v>90</v>
      </c>
      <c r="AVL7" s="74" t="s">
        <v>90</v>
      </c>
      <c r="AVM7" s="74" t="s">
        <v>90</v>
      </c>
      <c r="AVN7" s="74" t="s">
        <v>90</v>
      </c>
      <c r="AVO7" s="74" t="s">
        <v>90</v>
      </c>
      <c r="AVP7" s="74" t="s">
        <v>90</v>
      </c>
      <c r="AVQ7" s="74" t="s">
        <v>90</v>
      </c>
      <c r="AVR7" s="74" t="s">
        <v>90</v>
      </c>
      <c r="AVS7" s="74" t="s">
        <v>90</v>
      </c>
      <c r="AVT7" s="74" t="s">
        <v>90</v>
      </c>
      <c r="AVU7" s="74" t="s">
        <v>90</v>
      </c>
      <c r="AVV7" s="74" t="s">
        <v>90</v>
      </c>
      <c r="AVW7" s="74" t="s">
        <v>90</v>
      </c>
      <c r="AVX7" s="74" t="s">
        <v>90</v>
      </c>
      <c r="AVY7" s="74" t="s">
        <v>90</v>
      </c>
      <c r="AVZ7" s="74" t="s">
        <v>90</v>
      </c>
      <c r="AWA7" s="74" t="s">
        <v>90</v>
      </c>
      <c r="AWB7" s="74" t="s">
        <v>90</v>
      </c>
      <c r="AWC7" s="74" t="s">
        <v>90</v>
      </c>
      <c r="AWD7" s="74" t="s">
        <v>90</v>
      </c>
      <c r="AWE7" s="74" t="s">
        <v>90</v>
      </c>
      <c r="AWF7" s="74" t="s">
        <v>90</v>
      </c>
      <c r="AWG7" s="74" t="s">
        <v>90</v>
      </c>
      <c r="AWH7" s="74" t="s">
        <v>90</v>
      </c>
      <c r="AWI7" s="74" t="s">
        <v>90</v>
      </c>
      <c r="AWJ7" s="74" t="s">
        <v>90</v>
      </c>
      <c r="AWK7" s="74" t="s">
        <v>90</v>
      </c>
      <c r="AWL7" s="74" t="s">
        <v>90</v>
      </c>
      <c r="AWM7" s="74" t="s">
        <v>90</v>
      </c>
      <c r="AWN7" s="74" t="s">
        <v>90</v>
      </c>
      <c r="AWO7" s="74" t="s">
        <v>90</v>
      </c>
      <c r="AWP7" s="74" t="s">
        <v>90</v>
      </c>
      <c r="AWQ7" s="74" t="s">
        <v>90</v>
      </c>
      <c r="AWR7" s="74" t="s">
        <v>90</v>
      </c>
      <c r="AWS7" s="74" t="s">
        <v>90</v>
      </c>
      <c r="AWT7" s="74" t="s">
        <v>90</v>
      </c>
      <c r="AWU7" s="74" t="s">
        <v>90</v>
      </c>
      <c r="AWV7" s="74" t="s">
        <v>90</v>
      </c>
      <c r="AWW7" s="74" t="s">
        <v>90</v>
      </c>
      <c r="AWX7" s="74" t="s">
        <v>90</v>
      </c>
      <c r="AWY7" s="74" t="s">
        <v>90</v>
      </c>
      <c r="AWZ7" s="74" t="s">
        <v>90</v>
      </c>
      <c r="AXA7" s="74" t="s">
        <v>90</v>
      </c>
      <c r="AXB7" s="74" t="s">
        <v>90</v>
      </c>
      <c r="AXC7" s="74" t="s">
        <v>90</v>
      </c>
      <c r="AXD7" s="74" t="s">
        <v>90</v>
      </c>
      <c r="AXE7" s="74" t="s">
        <v>90</v>
      </c>
      <c r="AXF7" s="74" t="s">
        <v>90</v>
      </c>
      <c r="AXG7" s="74" t="s">
        <v>90</v>
      </c>
      <c r="AXH7" s="74" t="s">
        <v>90</v>
      </c>
      <c r="AXI7" s="74" t="s">
        <v>90</v>
      </c>
      <c r="AXJ7" s="74" t="s">
        <v>90</v>
      </c>
      <c r="AXK7" s="74" t="s">
        <v>90</v>
      </c>
      <c r="AXL7" s="74" t="s">
        <v>90</v>
      </c>
      <c r="AXM7" s="74" t="s">
        <v>90</v>
      </c>
      <c r="AXN7" s="74" t="s">
        <v>90</v>
      </c>
      <c r="AXO7" s="74" t="s">
        <v>90</v>
      </c>
      <c r="AXP7" s="74" t="s">
        <v>90</v>
      </c>
      <c r="AXQ7" s="74" t="s">
        <v>90</v>
      </c>
      <c r="AXR7" s="74" t="s">
        <v>90</v>
      </c>
      <c r="AXS7" s="74" t="s">
        <v>90</v>
      </c>
      <c r="AXT7" s="74" t="s">
        <v>90</v>
      </c>
      <c r="AXU7" s="74" t="s">
        <v>90</v>
      </c>
      <c r="AXV7" s="74" t="s">
        <v>90</v>
      </c>
      <c r="AXW7" s="74" t="s">
        <v>90</v>
      </c>
      <c r="AXX7" s="74" t="s">
        <v>90</v>
      </c>
      <c r="AXY7" s="74" t="s">
        <v>90</v>
      </c>
      <c r="AXZ7" s="74" t="s">
        <v>90</v>
      </c>
      <c r="AYA7" s="74" t="s">
        <v>90</v>
      </c>
      <c r="AYB7" s="74" t="s">
        <v>90</v>
      </c>
      <c r="AYC7" s="74" t="s">
        <v>90</v>
      </c>
      <c r="AYD7" s="74" t="s">
        <v>90</v>
      </c>
      <c r="AYE7" s="74" t="s">
        <v>90</v>
      </c>
      <c r="AYF7" s="74" t="s">
        <v>90</v>
      </c>
      <c r="AYG7" s="74" t="s">
        <v>90</v>
      </c>
      <c r="AYH7" s="74" t="s">
        <v>90</v>
      </c>
      <c r="AYI7" s="74" t="s">
        <v>90</v>
      </c>
      <c r="AYJ7" s="74" t="s">
        <v>90</v>
      </c>
      <c r="AYK7" s="74" t="s">
        <v>90</v>
      </c>
      <c r="AYL7" s="74" t="s">
        <v>90</v>
      </c>
      <c r="AYM7" s="74" t="s">
        <v>90</v>
      </c>
      <c r="AYN7" s="74" t="s">
        <v>90</v>
      </c>
      <c r="AYO7" s="74" t="s">
        <v>90</v>
      </c>
      <c r="AYP7" s="74" t="s">
        <v>90</v>
      </c>
      <c r="AYQ7" s="74" t="s">
        <v>90</v>
      </c>
      <c r="AYR7" s="74" t="s">
        <v>90</v>
      </c>
      <c r="AYS7" s="74" t="s">
        <v>90</v>
      </c>
      <c r="AYT7" s="74" t="s">
        <v>90</v>
      </c>
      <c r="AYU7" s="74" t="s">
        <v>90</v>
      </c>
      <c r="AYV7" s="74" t="s">
        <v>90</v>
      </c>
      <c r="AYW7" s="74" t="s">
        <v>90</v>
      </c>
      <c r="AYX7" s="74" t="s">
        <v>90</v>
      </c>
      <c r="AYY7" s="74" t="s">
        <v>90</v>
      </c>
      <c r="AYZ7" s="74" t="s">
        <v>90</v>
      </c>
      <c r="AZA7" s="74" t="s">
        <v>90</v>
      </c>
      <c r="AZB7" s="74" t="s">
        <v>90</v>
      </c>
      <c r="AZC7" s="74" t="s">
        <v>90</v>
      </c>
      <c r="AZD7" s="74" t="s">
        <v>90</v>
      </c>
      <c r="AZE7" s="74" t="s">
        <v>90</v>
      </c>
      <c r="AZF7" s="74" t="s">
        <v>90</v>
      </c>
      <c r="AZG7" s="74" t="s">
        <v>90</v>
      </c>
      <c r="AZH7" s="74" t="s">
        <v>90</v>
      </c>
      <c r="AZI7" s="74" t="s">
        <v>90</v>
      </c>
      <c r="AZJ7" s="74" t="s">
        <v>90</v>
      </c>
      <c r="AZK7" s="74" t="s">
        <v>90</v>
      </c>
      <c r="AZL7" s="74" t="s">
        <v>90</v>
      </c>
      <c r="AZM7" s="74" t="s">
        <v>90</v>
      </c>
      <c r="AZN7" s="74" t="s">
        <v>90</v>
      </c>
      <c r="AZO7" s="74" t="s">
        <v>90</v>
      </c>
      <c r="AZP7" s="74" t="s">
        <v>90</v>
      </c>
      <c r="AZQ7" s="74" t="s">
        <v>90</v>
      </c>
      <c r="AZR7" s="74" t="s">
        <v>90</v>
      </c>
      <c r="AZS7" s="74" t="s">
        <v>90</v>
      </c>
      <c r="AZT7" s="74" t="s">
        <v>90</v>
      </c>
      <c r="AZU7" s="74" t="s">
        <v>90</v>
      </c>
      <c r="AZV7" s="74" t="s">
        <v>90</v>
      </c>
      <c r="AZW7" s="74" t="s">
        <v>90</v>
      </c>
      <c r="AZX7" s="74" t="s">
        <v>90</v>
      </c>
      <c r="AZY7" s="74" t="s">
        <v>90</v>
      </c>
      <c r="AZZ7" s="74" t="s">
        <v>90</v>
      </c>
      <c r="BAA7" s="74" t="s">
        <v>90</v>
      </c>
      <c r="BAB7" s="74" t="s">
        <v>90</v>
      </c>
      <c r="BAC7" s="74" t="s">
        <v>90</v>
      </c>
      <c r="BAD7" s="74" t="s">
        <v>90</v>
      </c>
      <c r="BAE7" s="74" t="s">
        <v>90</v>
      </c>
      <c r="BAF7" s="74" t="s">
        <v>90</v>
      </c>
      <c r="BAG7" s="74" t="s">
        <v>90</v>
      </c>
      <c r="BAH7" s="74" t="s">
        <v>90</v>
      </c>
      <c r="BAI7" s="74" t="s">
        <v>90</v>
      </c>
      <c r="BAJ7" s="74" t="s">
        <v>90</v>
      </c>
      <c r="BAK7" s="74" t="s">
        <v>90</v>
      </c>
      <c r="BAL7" s="74" t="s">
        <v>90</v>
      </c>
      <c r="BAM7" s="74" t="s">
        <v>90</v>
      </c>
      <c r="BAN7" s="74" t="s">
        <v>90</v>
      </c>
      <c r="BAO7" s="74" t="s">
        <v>90</v>
      </c>
      <c r="BAP7" s="74" t="s">
        <v>90</v>
      </c>
      <c r="BAQ7" s="74" t="s">
        <v>90</v>
      </c>
      <c r="BAR7" s="74" t="s">
        <v>90</v>
      </c>
      <c r="BAS7" s="74" t="s">
        <v>90</v>
      </c>
      <c r="BAT7" s="74" t="s">
        <v>90</v>
      </c>
      <c r="BAU7" s="74" t="s">
        <v>90</v>
      </c>
      <c r="BAV7" s="74" t="s">
        <v>90</v>
      </c>
      <c r="BAW7" s="74" t="s">
        <v>90</v>
      </c>
      <c r="BAX7" s="74" t="s">
        <v>90</v>
      </c>
      <c r="BAY7" s="74" t="s">
        <v>90</v>
      </c>
      <c r="BAZ7" s="74" t="s">
        <v>90</v>
      </c>
      <c r="BBA7" s="74" t="s">
        <v>90</v>
      </c>
      <c r="BBB7" s="74" t="s">
        <v>90</v>
      </c>
      <c r="BBC7" s="74" t="s">
        <v>90</v>
      </c>
      <c r="BBD7" s="74" t="s">
        <v>90</v>
      </c>
      <c r="BBE7" s="74" t="s">
        <v>90</v>
      </c>
      <c r="BBF7" s="74" t="s">
        <v>90</v>
      </c>
      <c r="BBG7" s="74" t="s">
        <v>90</v>
      </c>
      <c r="BBH7" s="74" t="s">
        <v>90</v>
      </c>
      <c r="BBI7" s="74" t="s">
        <v>90</v>
      </c>
      <c r="BBJ7" s="74" t="s">
        <v>90</v>
      </c>
      <c r="BBK7" s="74" t="s">
        <v>90</v>
      </c>
      <c r="BBL7" s="74" t="s">
        <v>90</v>
      </c>
      <c r="BBM7" s="74" t="s">
        <v>90</v>
      </c>
      <c r="BBN7" s="74" t="s">
        <v>90</v>
      </c>
      <c r="BBO7" s="74" t="s">
        <v>90</v>
      </c>
      <c r="BBP7" s="74" t="s">
        <v>90</v>
      </c>
      <c r="BBQ7" s="74" t="s">
        <v>90</v>
      </c>
      <c r="BBR7" s="74" t="s">
        <v>90</v>
      </c>
      <c r="BBS7" s="74" t="s">
        <v>90</v>
      </c>
      <c r="BBT7" s="74" t="s">
        <v>90</v>
      </c>
      <c r="BBU7" s="74" t="s">
        <v>90</v>
      </c>
      <c r="BBV7" s="74" t="s">
        <v>90</v>
      </c>
      <c r="BBW7" s="74" t="s">
        <v>90</v>
      </c>
      <c r="BBX7" s="74" t="s">
        <v>90</v>
      </c>
      <c r="BBY7" s="74" t="s">
        <v>90</v>
      </c>
      <c r="BBZ7" s="74" t="s">
        <v>90</v>
      </c>
      <c r="BCA7" s="74" t="s">
        <v>90</v>
      </c>
      <c r="BCB7" s="74" t="s">
        <v>90</v>
      </c>
      <c r="BCC7" s="74" t="s">
        <v>90</v>
      </c>
      <c r="BCD7" s="74" t="s">
        <v>90</v>
      </c>
      <c r="BCE7" s="74" t="s">
        <v>90</v>
      </c>
      <c r="BCF7" s="74" t="s">
        <v>90</v>
      </c>
      <c r="BCG7" s="74" t="s">
        <v>90</v>
      </c>
      <c r="BCH7" s="74" t="s">
        <v>90</v>
      </c>
      <c r="BCI7" s="74" t="s">
        <v>90</v>
      </c>
      <c r="BCJ7" s="74" t="s">
        <v>90</v>
      </c>
      <c r="BCK7" s="74" t="s">
        <v>90</v>
      </c>
      <c r="BCL7" s="74" t="s">
        <v>90</v>
      </c>
      <c r="BCM7" s="74" t="s">
        <v>90</v>
      </c>
      <c r="BCN7" s="74" t="s">
        <v>90</v>
      </c>
      <c r="BCO7" s="74" t="s">
        <v>90</v>
      </c>
      <c r="BCP7" s="74" t="s">
        <v>90</v>
      </c>
      <c r="BCQ7" s="74" t="s">
        <v>90</v>
      </c>
      <c r="BCR7" s="74" t="s">
        <v>90</v>
      </c>
      <c r="BCS7" s="74" t="s">
        <v>90</v>
      </c>
      <c r="BCT7" s="74" t="s">
        <v>90</v>
      </c>
      <c r="BCU7" s="74" t="s">
        <v>90</v>
      </c>
      <c r="BCV7" s="74" t="s">
        <v>90</v>
      </c>
      <c r="BCW7" s="74" t="s">
        <v>90</v>
      </c>
      <c r="BCX7" s="74" t="s">
        <v>90</v>
      </c>
      <c r="BCY7" s="74" t="s">
        <v>90</v>
      </c>
      <c r="BCZ7" s="74" t="s">
        <v>90</v>
      </c>
      <c r="BDA7" s="74" t="s">
        <v>90</v>
      </c>
      <c r="BDB7" s="74" t="s">
        <v>90</v>
      </c>
      <c r="BDC7" s="74" t="s">
        <v>90</v>
      </c>
      <c r="BDD7" s="74" t="s">
        <v>90</v>
      </c>
      <c r="BDE7" s="74" t="s">
        <v>90</v>
      </c>
      <c r="BDF7" s="74" t="s">
        <v>90</v>
      </c>
      <c r="BDG7" s="74" t="s">
        <v>90</v>
      </c>
      <c r="BDH7" s="74" t="s">
        <v>90</v>
      </c>
      <c r="BDI7" s="74" t="s">
        <v>90</v>
      </c>
      <c r="BDJ7" s="74" t="s">
        <v>90</v>
      </c>
      <c r="BDK7" s="74" t="s">
        <v>90</v>
      </c>
      <c r="BDL7" s="74" t="s">
        <v>90</v>
      </c>
      <c r="BDM7" s="74" t="s">
        <v>90</v>
      </c>
      <c r="BDN7" s="74" t="s">
        <v>90</v>
      </c>
      <c r="BDO7" s="74" t="s">
        <v>90</v>
      </c>
      <c r="BDP7" s="74" t="s">
        <v>90</v>
      </c>
      <c r="BDQ7" s="74" t="s">
        <v>90</v>
      </c>
      <c r="BDR7" s="74" t="s">
        <v>90</v>
      </c>
      <c r="BDS7" s="74" t="s">
        <v>90</v>
      </c>
      <c r="BDT7" s="74" t="s">
        <v>90</v>
      </c>
      <c r="BDU7" s="74" t="s">
        <v>90</v>
      </c>
      <c r="BDV7" s="74" t="s">
        <v>90</v>
      </c>
      <c r="BDW7" s="74" t="s">
        <v>90</v>
      </c>
      <c r="BDX7" s="74" t="s">
        <v>90</v>
      </c>
      <c r="BDY7" s="74" t="s">
        <v>90</v>
      </c>
      <c r="BDZ7" s="74" t="s">
        <v>90</v>
      </c>
      <c r="BEA7" s="74" t="s">
        <v>90</v>
      </c>
      <c r="BEB7" s="74" t="s">
        <v>90</v>
      </c>
      <c r="BEC7" s="74" t="s">
        <v>90</v>
      </c>
      <c r="BED7" s="74" t="s">
        <v>90</v>
      </c>
      <c r="BEE7" s="74" t="s">
        <v>90</v>
      </c>
      <c r="BEF7" s="74" t="s">
        <v>90</v>
      </c>
      <c r="BEG7" s="74" t="s">
        <v>90</v>
      </c>
      <c r="BEH7" s="74" t="s">
        <v>90</v>
      </c>
      <c r="BEI7" s="74" t="s">
        <v>90</v>
      </c>
      <c r="BEJ7" s="74" t="s">
        <v>90</v>
      </c>
      <c r="BEK7" s="74" t="s">
        <v>90</v>
      </c>
      <c r="BEL7" s="74" t="s">
        <v>90</v>
      </c>
      <c r="BEM7" s="74" t="s">
        <v>90</v>
      </c>
      <c r="BEN7" s="74" t="s">
        <v>90</v>
      </c>
      <c r="BEO7" s="74" t="s">
        <v>90</v>
      </c>
      <c r="BEP7" s="74" t="s">
        <v>90</v>
      </c>
      <c r="BEQ7" s="74" t="s">
        <v>90</v>
      </c>
      <c r="BER7" s="74" t="s">
        <v>90</v>
      </c>
      <c r="BES7" s="74" t="s">
        <v>90</v>
      </c>
      <c r="BET7" s="74" t="s">
        <v>90</v>
      </c>
      <c r="BEU7" s="74" t="s">
        <v>90</v>
      </c>
      <c r="BEV7" s="74" t="s">
        <v>90</v>
      </c>
      <c r="BEW7" s="74" t="s">
        <v>90</v>
      </c>
      <c r="BEX7" s="74" t="s">
        <v>90</v>
      </c>
      <c r="BEY7" s="74" t="s">
        <v>90</v>
      </c>
      <c r="BEZ7" s="74" t="s">
        <v>90</v>
      </c>
      <c r="BFA7" s="74" t="s">
        <v>90</v>
      </c>
      <c r="BFB7" s="74" t="s">
        <v>90</v>
      </c>
      <c r="BFC7" s="74" t="s">
        <v>90</v>
      </c>
      <c r="BFD7" s="74" t="s">
        <v>90</v>
      </c>
      <c r="BFE7" s="74" t="s">
        <v>90</v>
      </c>
      <c r="BFF7" s="74" t="s">
        <v>90</v>
      </c>
      <c r="BFG7" s="74" t="s">
        <v>90</v>
      </c>
      <c r="BFH7" s="74" t="s">
        <v>90</v>
      </c>
      <c r="BFI7" s="74" t="s">
        <v>90</v>
      </c>
      <c r="BFJ7" s="74" t="s">
        <v>90</v>
      </c>
      <c r="BFK7" s="74" t="s">
        <v>90</v>
      </c>
      <c r="BFL7" s="74" t="s">
        <v>90</v>
      </c>
      <c r="BFM7" s="74" t="s">
        <v>90</v>
      </c>
      <c r="BFN7" s="74" t="s">
        <v>90</v>
      </c>
      <c r="BFO7" s="74" t="s">
        <v>90</v>
      </c>
      <c r="BFP7" s="74" t="s">
        <v>90</v>
      </c>
      <c r="BFQ7" s="74" t="s">
        <v>90</v>
      </c>
      <c r="BFR7" s="74" t="s">
        <v>90</v>
      </c>
      <c r="BFS7" s="74" t="s">
        <v>90</v>
      </c>
      <c r="BFT7" s="74" t="s">
        <v>90</v>
      </c>
      <c r="BFU7" s="74" t="s">
        <v>90</v>
      </c>
      <c r="BFV7" s="74" t="s">
        <v>90</v>
      </c>
      <c r="BFW7" s="74" t="s">
        <v>90</v>
      </c>
      <c r="BFX7" s="74" t="s">
        <v>90</v>
      </c>
      <c r="BFY7" s="74" t="s">
        <v>90</v>
      </c>
      <c r="BFZ7" s="74" t="s">
        <v>90</v>
      </c>
      <c r="BGA7" s="74" t="s">
        <v>90</v>
      </c>
      <c r="BGB7" s="74" t="s">
        <v>90</v>
      </c>
      <c r="BGC7" s="74" t="s">
        <v>90</v>
      </c>
      <c r="BGD7" s="74" t="s">
        <v>90</v>
      </c>
      <c r="BGE7" s="74" t="s">
        <v>90</v>
      </c>
      <c r="BGF7" s="74" t="s">
        <v>90</v>
      </c>
      <c r="BGG7" s="74" t="s">
        <v>90</v>
      </c>
      <c r="BGH7" s="74" t="s">
        <v>90</v>
      </c>
      <c r="BGI7" s="74" t="s">
        <v>90</v>
      </c>
      <c r="BGJ7" s="74" t="s">
        <v>90</v>
      </c>
      <c r="BGK7" s="74" t="s">
        <v>90</v>
      </c>
      <c r="BGL7" s="74" t="s">
        <v>90</v>
      </c>
      <c r="BGM7" s="74" t="s">
        <v>90</v>
      </c>
      <c r="BGN7" s="74" t="s">
        <v>90</v>
      </c>
      <c r="BGO7" s="74" t="s">
        <v>90</v>
      </c>
      <c r="BGP7" s="74" t="s">
        <v>90</v>
      </c>
      <c r="BGQ7" s="74" t="s">
        <v>90</v>
      </c>
      <c r="BGR7" s="74" t="s">
        <v>90</v>
      </c>
      <c r="BGS7" s="74" t="s">
        <v>90</v>
      </c>
      <c r="BGT7" s="74" t="s">
        <v>90</v>
      </c>
      <c r="BGU7" s="74" t="s">
        <v>90</v>
      </c>
      <c r="BGV7" s="74" t="s">
        <v>90</v>
      </c>
      <c r="BGW7" s="74" t="s">
        <v>90</v>
      </c>
      <c r="BGX7" s="74" t="s">
        <v>90</v>
      </c>
      <c r="BGY7" s="74" t="s">
        <v>90</v>
      </c>
      <c r="BGZ7" s="74" t="s">
        <v>90</v>
      </c>
      <c r="BHA7" s="74" t="s">
        <v>90</v>
      </c>
      <c r="BHB7" s="74" t="s">
        <v>90</v>
      </c>
      <c r="BHC7" s="74" t="s">
        <v>90</v>
      </c>
      <c r="BHD7" s="74" t="s">
        <v>90</v>
      </c>
      <c r="BHE7" s="74" t="s">
        <v>90</v>
      </c>
      <c r="BHF7" s="74" t="s">
        <v>90</v>
      </c>
      <c r="BHG7" s="74" t="s">
        <v>90</v>
      </c>
      <c r="BHH7" s="74" t="s">
        <v>90</v>
      </c>
      <c r="BHI7" s="74" t="s">
        <v>90</v>
      </c>
      <c r="BHJ7" s="74" t="s">
        <v>90</v>
      </c>
      <c r="BHK7" s="74" t="s">
        <v>90</v>
      </c>
      <c r="BHL7" s="74" t="s">
        <v>90</v>
      </c>
      <c r="BHM7" s="74" t="s">
        <v>90</v>
      </c>
      <c r="BHN7" s="74" t="s">
        <v>90</v>
      </c>
      <c r="BHO7" s="74" t="s">
        <v>90</v>
      </c>
      <c r="BHP7" s="74" t="s">
        <v>90</v>
      </c>
      <c r="BHQ7" s="74" t="s">
        <v>90</v>
      </c>
      <c r="BHR7" s="74" t="s">
        <v>90</v>
      </c>
      <c r="BHS7" s="74" t="s">
        <v>90</v>
      </c>
      <c r="BHT7" s="74" t="s">
        <v>90</v>
      </c>
      <c r="BHU7" s="74" t="s">
        <v>90</v>
      </c>
      <c r="BHV7" s="74" t="s">
        <v>90</v>
      </c>
      <c r="BHW7" s="74" t="s">
        <v>90</v>
      </c>
      <c r="BHX7" s="74" t="s">
        <v>90</v>
      </c>
      <c r="BHY7" s="74" t="s">
        <v>90</v>
      </c>
      <c r="BHZ7" s="74" t="s">
        <v>90</v>
      </c>
      <c r="BIA7" s="74" t="s">
        <v>90</v>
      </c>
      <c r="BIB7" s="74" t="s">
        <v>90</v>
      </c>
      <c r="BIC7" s="74" t="s">
        <v>90</v>
      </c>
      <c r="BID7" s="74" t="s">
        <v>90</v>
      </c>
      <c r="BIE7" s="74" t="s">
        <v>90</v>
      </c>
      <c r="BIF7" s="74" t="s">
        <v>90</v>
      </c>
      <c r="BIG7" s="74" t="s">
        <v>90</v>
      </c>
      <c r="BIH7" s="74" t="s">
        <v>90</v>
      </c>
      <c r="BII7" s="74" t="s">
        <v>90</v>
      </c>
      <c r="BIJ7" s="74" t="s">
        <v>90</v>
      </c>
      <c r="BIK7" s="74" t="s">
        <v>90</v>
      </c>
      <c r="BIL7" s="74" t="s">
        <v>90</v>
      </c>
      <c r="BIM7" s="74" t="s">
        <v>90</v>
      </c>
      <c r="BIN7" s="74" t="s">
        <v>90</v>
      </c>
      <c r="BIO7" s="74" t="s">
        <v>90</v>
      </c>
      <c r="BIP7" s="74" t="s">
        <v>90</v>
      </c>
      <c r="BIQ7" s="74" t="s">
        <v>90</v>
      </c>
      <c r="BIR7" s="74" t="s">
        <v>90</v>
      </c>
      <c r="BIS7" s="74" t="s">
        <v>90</v>
      </c>
      <c r="BIT7" s="74" t="s">
        <v>90</v>
      </c>
      <c r="BIU7" s="74" t="s">
        <v>90</v>
      </c>
      <c r="BIV7" s="74" t="s">
        <v>90</v>
      </c>
      <c r="BIW7" s="74" t="s">
        <v>90</v>
      </c>
      <c r="BIX7" s="74" t="s">
        <v>90</v>
      </c>
      <c r="BIY7" s="74" t="s">
        <v>90</v>
      </c>
      <c r="BIZ7" s="74" t="s">
        <v>90</v>
      </c>
      <c r="BJA7" s="74" t="s">
        <v>90</v>
      </c>
      <c r="BJB7" s="74" t="s">
        <v>90</v>
      </c>
      <c r="BJC7" s="74" t="s">
        <v>90</v>
      </c>
      <c r="BJD7" s="74" t="s">
        <v>90</v>
      </c>
      <c r="BJE7" s="74" t="s">
        <v>90</v>
      </c>
      <c r="BJF7" s="74" t="s">
        <v>90</v>
      </c>
      <c r="BJG7" s="74" t="s">
        <v>90</v>
      </c>
      <c r="BJH7" s="74" t="s">
        <v>90</v>
      </c>
      <c r="BJI7" s="74" t="s">
        <v>90</v>
      </c>
      <c r="BJJ7" s="74" t="s">
        <v>90</v>
      </c>
      <c r="BJK7" s="74" t="s">
        <v>90</v>
      </c>
      <c r="BJL7" s="74" t="s">
        <v>90</v>
      </c>
      <c r="BJM7" s="74" t="s">
        <v>90</v>
      </c>
      <c r="BJN7" s="74" t="s">
        <v>90</v>
      </c>
      <c r="BJO7" s="74" t="s">
        <v>90</v>
      </c>
      <c r="BJP7" s="74" t="s">
        <v>90</v>
      </c>
      <c r="BJQ7" s="74" t="s">
        <v>90</v>
      </c>
      <c r="BJR7" s="74" t="s">
        <v>90</v>
      </c>
      <c r="BJS7" s="74" t="s">
        <v>90</v>
      </c>
      <c r="BJT7" s="74" t="s">
        <v>90</v>
      </c>
      <c r="BJU7" s="74" t="s">
        <v>90</v>
      </c>
      <c r="BJV7" s="74" t="s">
        <v>90</v>
      </c>
      <c r="BJW7" s="74" t="s">
        <v>90</v>
      </c>
      <c r="BJX7" s="74" t="s">
        <v>90</v>
      </c>
      <c r="BJY7" s="74" t="s">
        <v>90</v>
      </c>
      <c r="BJZ7" s="74" t="s">
        <v>90</v>
      </c>
      <c r="BKA7" s="74" t="s">
        <v>90</v>
      </c>
      <c r="BKB7" s="74" t="s">
        <v>90</v>
      </c>
      <c r="BKC7" s="74" t="s">
        <v>90</v>
      </c>
      <c r="BKD7" s="74" t="s">
        <v>90</v>
      </c>
      <c r="BKE7" s="74" t="s">
        <v>90</v>
      </c>
      <c r="BKF7" s="74" t="s">
        <v>90</v>
      </c>
      <c r="BKG7" s="74" t="s">
        <v>90</v>
      </c>
      <c r="BKH7" s="74" t="s">
        <v>90</v>
      </c>
      <c r="BKI7" s="74" t="s">
        <v>90</v>
      </c>
      <c r="BKJ7" s="74" t="s">
        <v>90</v>
      </c>
      <c r="BKK7" s="74" t="s">
        <v>90</v>
      </c>
      <c r="BKL7" s="74" t="s">
        <v>90</v>
      </c>
      <c r="BKM7" s="74" t="s">
        <v>90</v>
      </c>
      <c r="BKN7" s="74" t="s">
        <v>90</v>
      </c>
      <c r="BKO7" s="74" t="s">
        <v>90</v>
      </c>
      <c r="BKP7" s="74" t="s">
        <v>90</v>
      </c>
      <c r="BKQ7" s="74" t="s">
        <v>90</v>
      </c>
      <c r="BKR7" s="74" t="s">
        <v>90</v>
      </c>
      <c r="BKS7" s="74" t="s">
        <v>90</v>
      </c>
      <c r="BKT7" s="74" t="s">
        <v>90</v>
      </c>
      <c r="BKU7" s="74" t="s">
        <v>90</v>
      </c>
      <c r="BKV7" s="74" t="s">
        <v>90</v>
      </c>
      <c r="BKW7" s="74" t="s">
        <v>90</v>
      </c>
      <c r="BKX7" s="74" t="s">
        <v>90</v>
      </c>
      <c r="BKY7" s="74" t="s">
        <v>90</v>
      </c>
      <c r="BKZ7" s="74" t="s">
        <v>90</v>
      </c>
      <c r="BLA7" s="74" t="s">
        <v>90</v>
      </c>
      <c r="BLB7" s="74" t="s">
        <v>90</v>
      </c>
      <c r="BLC7" s="74" t="s">
        <v>90</v>
      </c>
      <c r="BLD7" s="74" t="s">
        <v>90</v>
      </c>
      <c r="BLE7" s="74" t="s">
        <v>90</v>
      </c>
      <c r="BLF7" s="74" t="s">
        <v>90</v>
      </c>
      <c r="BLG7" s="74" t="s">
        <v>90</v>
      </c>
      <c r="BLH7" s="74" t="s">
        <v>90</v>
      </c>
      <c r="BLI7" s="74" t="s">
        <v>90</v>
      </c>
      <c r="BLJ7" s="74" t="s">
        <v>90</v>
      </c>
      <c r="BLK7" s="74" t="s">
        <v>90</v>
      </c>
      <c r="BLL7" s="74" t="s">
        <v>90</v>
      </c>
      <c r="BLM7" s="74" t="s">
        <v>90</v>
      </c>
      <c r="BLN7" s="74" t="s">
        <v>90</v>
      </c>
      <c r="BLO7" s="74" t="s">
        <v>90</v>
      </c>
      <c r="BLP7" s="74" t="s">
        <v>90</v>
      </c>
      <c r="BLQ7" s="74" t="s">
        <v>90</v>
      </c>
      <c r="BLR7" s="74" t="s">
        <v>90</v>
      </c>
      <c r="BLS7" s="74" t="s">
        <v>90</v>
      </c>
      <c r="BLT7" s="74" t="s">
        <v>90</v>
      </c>
      <c r="BLU7" s="74" t="s">
        <v>90</v>
      </c>
      <c r="BLV7" s="74" t="s">
        <v>90</v>
      </c>
      <c r="BLW7" s="74" t="s">
        <v>90</v>
      </c>
      <c r="BLX7" s="74" t="s">
        <v>90</v>
      </c>
      <c r="BLY7" s="74" t="s">
        <v>90</v>
      </c>
      <c r="BLZ7" s="74" t="s">
        <v>90</v>
      </c>
      <c r="BMA7" s="74" t="s">
        <v>90</v>
      </c>
      <c r="BMB7" s="74" t="s">
        <v>90</v>
      </c>
      <c r="BMC7" s="74" t="s">
        <v>90</v>
      </c>
      <c r="BMD7" s="74" t="s">
        <v>90</v>
      </c>
      <c r="BME7" s="74" t="s">
        <v>90</v>
      </c>
      <c r="BMF7" s="74" t="s">
        <v>90</v>
      </c>
      <c r="BMG7" s="74" t="s">
        <v>90</v>
      </c>
      <c r="BMH7" s="74" t="s">
        <v>90</v>
      </c>
      <c r="BMI7" s="74" t="s">
        <v>90</v>
      </c>
      <c r="BMJ7" s="74" t="s">
        <v>90</v>
      </c>
      <c r="BMK7" s="74" t="s">
        <v>90</v>
      </c>
      <c r="BML7" s="74" t="s">
        <v>90</v>
      </c>
      <c r="BMM7" s="74" t="s">
        <v>90</v>
      </c>
      <c r="BMN7" s="74" t="s">
        <v>90</v>
      </c>
      <c r="BMO7" s="74" t="s">
        <v>90</v>
      </c>
      <c r="BMP7" s="74" t="s">
        <v>90</v>
      </c>
      <c r="BMQ7" s="74" t="s">
        <v>90</v>
      </c>
      <c r="BMR7" s="74" t="s">
        <v>90</v>
      </c>
      <c r="BMS7" s="74" t="s">
        <v>90</v>
      </c>
      <c r="BMT7" s="74" t="s">
        <v>90</v>
      </c>
      <c r="BMU7" s="74" t="s">
        <v>90</v>
      </c>
      <c r="BMV7" s="74" t="s">
        <v>90</v>
      </c>
      <c r="BMW7" s="74" t="s">
        <v>90</v>
      </c>
      <c r="BMX7" s="74" t="s">
        <v>90</v>
      </c>
      <c r="BMY7" s="74" t="s">
        <v>90</v>
      </c>
      <c r="BMZ7" s="74" t="s">
        <v>90</v>
      </c>
      <c r="BNA7" s="74" t="s">
        <v>90</v>
      </c>
      <c r="BNB7" s="74" t="s">
        <v>90</v>
      </c>
      <c r="BNC7" s="74" t="s">
        <v>90</v>
      </c>
      <c r="BND7" s="74" t="s">
        <v>90</v>
      </c>
      <c r="BNE7" s="74" t="s">
        <v>90</v>
      </c>
      <c r="BNF7" s="74" t="s">
        <v>90</v>
      </c>
      <c r="BNG7" s="74" t="s">
        <v>90</v>
      </c>
      <c r="BNH7" s="74" t="s">
        <v>90</v>
      </c>
      <c r="BNI7" s="74" t="s">
        <v>90</v>
      </c>
      <c r="BNJ7" s="74" t="s">
        <v>90</v>
      </c>
      <c r="BNK7" s="74" t="s">
        <v>90</v>
      </c>
      <c r="BNL7" s="74" t="s">
        <v>90</v>
      </c>
      <c r="BNM7" s="74" t="s">
        <v>90</v>
      </c>
      <c r="BNN7" s="74" t="s">
        <v>90</v>
      </c>
      <c r="BNO7" s="74" t="s">
        <v>90</v>
      </c>
      <c r="BNP7" s="74" t="s">
        <v>90</v>
      </c>
      <c r="BNQ7" s="74" t="s">
        <v>90</v>
      </c>
      <c r="BNR7" s="74" t="s">
        <v>90</v>
      </c>
      <c r="BNS7" s="74" t="s">
        <v>90</v>
      </c>
      <c r="BNT7" s="74" t="s">
        <v>90</v>
      </c>
      <c r="BNU7" s="74" t="s">
        <v>90</v>
      </c>
      <c r="BNV7" s="74" t="s">
        <v>90</v>
      </c>
      <c r="BNW7" s="74" t="s">
        <v>90</v>
      </c>
      <c r="BNX7" s="74" t="s">
        <v>90</v>
      </c>
      <c r="BNY7" s="74" t="s">
        <v>90</v>
      </c>
      <c r="BNZ7" s="74" t="s">
        <v>90</v>
      </c>
      <c r="BOA7" s="74" t="s">
        <v>90</v>
      </c>
      <c r="BOB7" s="74" t="s">
        <v>90</v>
      </c>
      <c r="BOC7" s="74" t="s">
        <v>90</v>
      </c>
      <c r="BOD7" s="74" t="s">
        <v>90</v>
      </c>
      <c r="BOE7" s="74" t="s">
        <v>90</v>
      </c>
      <c r="BOF7" s="74" t="s">
        <v>90</v>
      </c>
      <c r="BOG7" s="74" t="s">
        <v>90</v>
      </c>
      <c r="BOH7" s="74" t="s">
        <v>90</v>
      </c>
      <c r="BOI7" s="74" t="s">
        <v>90</v>
      </c>
      <c r="BOJ7" s="74" t="s">
        <v>90</v>
      </c>
      <c r="BOK7" s="74" t="s">
        <v>90</v>
      </c>
      <c r="BOL7" s="74" t="s">
        <v>90</v>
      </c>
      <c r="BOM7" s="74" t="s">
        <v>90</v>
      </c>
      <c r="BON7" s="74" t="s">
        <v>90</v>
      </c>
      <c r="BOO7" s="74" t="s">
        <v>90</v>
      </c>
      <c r="BOP7" s="74" t="s">
        <v>90</v>
      </c>
      <c r="BOQ7" s="74" t="s">
        <v>90</v>
      </c>
      <c r="BOR7" s="74" t="s">
        <v>90</v>
      </c>
      <c r="BOS7" s="74" t="s">
        <v>90</v>
      </c>
      <c r="BOT7" s="74" t="s">
        <v>90</v>
      </c>
      <c r="BOU7" s="74" t="s">
        <v>90</v>
      </c>
      <c r="BOV7" s="74" t="s">
        <v>90</v>
      </c>
      <c r="BOW7" s="74" t="s">
        <v>90</v>
      </c>
      <c r="BOX7" s="74" t="s">
        <v>90</v>
      </c>
      <c r="BOY7" s="74" t="s">
        <v>90</v>
      </c>
      <c r="BOZ7" s="74" t="s">
        <v>90</v>
      </c>
      <c r="BPA7" s="74" t="s">
        <v>90</v>
      </c>
      <c r="BPB7" s="74" t="s">
        <v>90</v>
      </c>
      <c r="BPC7" s="74" t="s">
        <v>90</v>
      </c>
      <c r="BPD7" s="74" t="s">
        <v>90</v>
      </c>
      <c r="BPE7" s="74" t="s">
        <v>90</v>
      </c>
      <c r="BPF7" s="74" t="s">
        <v>90</v>
      </c>
      <c r="BPG7" s="74" t="s">
        <v>90</v>
      </c>
      <c r="BPH7" s="74" t="s">
        <v>90</v>
      </c>
      <c r="BPI7" s="74" t="s">
        <v>90</v>
      </c>
      <c r="BPJ7" s="74" t="s">
        <v>90</v>
      </c>
      <c r="BPK7" s="74" t="s">
        <v>90</v>
      </c>
      <c r="BPL7" s="74" t="s">
        <v>90</v>
      </c>
      <c r="BPM7" s="74" t="s">
        <v>90</v>
      </c>
      <c r="BPN7" s="74" t="s">
        <v>90</v>
      </c>
      <c r="BPO7" s="74" t="s">
        <v>90</v>
      </c>
      <c r="BPP7" s="74" t="s">
        <v>90</v>
      </c>
      <c r="BPQ7" s="74" t="s">
        <v>90</v>
      </c>
      <c r="BPR7" s="74" t="s">
        <v>90</v>
      </c>
      <c r="BPS7" s="74" t="s">
        <v>90</v>
      </c>
      <c r="BPT7" s="74" t="s">
        <v>90</v>
      </c>
      <c r="BPU7" s="74" t="s">
        <v>90</v>
      </c>
      <c r="BPV7" s="74" t="s">
        <v>90</v>
      </c>
      <c r="BPW7" s="74" t="s">
        <v>90</v>
      </c>
      <c r="BPX7" s="74" t="s">
        <v>90</v>
      </c>
      <c r="BPY7" s="74" t="s">
        <v>90</v>
      </c>
      <c r="BPZ7" s="74" t="s">
        <v>90</v>
      </c>
      <c r="BQA7" s="74" t="s">
        <v>90</v>
      </c>
      <c r="BQB7" s="74" t="s">
        <v>90</v>
      </c>
      <c r="BQC7" s="74" t="s">
        <v>90</v>
      </c>
      <c r="BQD7" s="74" t="s">
        <v>90</v>
      </c>
      <c r="BQE7" s="74" t="s">
        <v>90</v>
      </c>
      <c r="BQF7" s="74" t="s">
        <v>90</v>
      </c>
      <c r="BQG7" s="74" t="s">
        <v>90</v>
      </c>
      <c r="BQH7" s="74" t="s">
        <v>90</v>
      </c>
      <c r="BQI7" s="74" t="s">
        <v>90</v>
      </c>
      <c r="BQJ7" s="74" t="s">
        <v>90</v>
      </c>
      <c r="BQK7" s="74" t="s">
        <v>90</v>
      </c>
      <c r="BQL7" s="74" t="s">
        <v>90</v>
      </c>
      <c r="BQM7" s="74" t="s">
        <v>90</v>
      </c>
      <c r="BQN7" s="74" t="s">
        <v>90</v>
      </c>
      <c r="BQO7" s="74" t="s">
        <v>90</v>
      </c>
      <c r="BQP7" s="74" t="s">
        <v>90</v>
      </c>
      <c r="BQQ7" s="74" t="s">
        <v>90</v>
      </c>
      <c r="BQR7" s="74" t="s">
        <v>90</v>
      </c>
      <c r="BQS7" s="74" t="s">
        <v>90</v>
      </c>
      <c r="BQT7" s="74" t="s">
        <v>90</v>
      </c>
      <c r="BQU7" s="74" t="s">
        <v>90</v>
      </c>
      <c r="BQV7" s="74" t="s">
        <v>90</v>
      </c>
      <c r="BQW7" s="74" t="s">
        <v>90</v>
      </c>
      <c r="BQX7" s="74" t="s">
        <v>90</v>
      </c>
      <c r="BQY7" s="74" t="s">
        <v>90</v>
      </c>
      <c r="BQZ7" s="74" t="s">
        <v>90</v>
      </c>
      <c r="BRA7" s="74" t="s">
        <v>90</v>
      </c>
      <c r="BRB7" s="74" t="s">
        <v>90</v>
      </c>
      <c r="BRC7" s="74" t="s">
        <v>90</v>
      </c>
      <c r="BRD7" s="74" t="s">
        <v>90</v>
      </c>
      <c r="BRE7" s="74" t="s">
        <v>90</v>
      </c>
      <c r="BRF7" s="74" t="s">
        <v>90</v>
      </c>
      <c r="BRG7" s="74" t="s">
        <v>90</v>
      </c>
      <c r="BRH7" s="74" t="s">
        <v>90</v>
      </c>
      <c r="BRI7" s="74" t="s">
        <v>90</v>
      </c>
      <c r="BRJ7" s="74" t="s">
        <v>90</v>
      </c>
      <c r="BRK7" s="74" t="s">
        <v>90</v>
      </c>
      <c r="BRL7" s="74" t="s">
        <v>90</v>
      </c>
      <c r="BRM7" s="74" t="s">
        <v>90</v>
      </c>
      <c r="BRN7" s="74" t="s">
        <v>90</v>
      </c>
      <c r="BRO7" s="74" t="s">
        <v>90</v>
      </c>
      <c r="BRP7" s="74" t="s">
        <v>90</v>
      </c>
      <c r="BRQ7" s="74" t="s">
        <v>90</v>
      </c>
      <c r="BRR7" s="74" t="s">
        <v>90</v>
      </c>
      <c r="BRS7" s="74" t="s">
        <v>90</v>
      </c>
      <c r="BRT7" s="74" t="s">
        <v>90</v>
      </c>
      <c r="BRU7" s="74" t="s">
        <v>90</v>
      </c>
      <c r="BRV7" s="74" t="s">
        <v>90</v>
      </c>
      <c r="BRW7" s="74" t="s">
        <v>90</v>
      </c>
      <c r="BRX7" s="74" t="s">
        <v>90</v>
      </c>
      <c r="BRY7" s="74" t="s">
        <v>90</v>
      </c>
      <c r="BRZ7" s="74" t="s">
        <v>90</v>
      </c>
      <c r="BSA7" s="74" t="s">
        <v>90</v>
      </c>
      <c r="BSB7" s="74" t="s">
        <v>90</v>
      </c>
      <c r="BSC7" s="74" t="s">
        <v>90</v>
      </c>
      <c r="BSD7" s="74" t="s">
        <v>90</v>
      </c>
      <c r="BSE7" s="74" t="s">
        <v>90</v>
      </c>
      <c r="BSF7" s="74" t="s">
        <v>90</v>
      </c>
      <c r="BSG7" s="74" t="s">
        <v>90</v>
      </c>
      <c r="BSH7" s="74" t="s">
        <v>90</v>
      </c>
      <c r="BSI7" s="74" t="s">
        <v>90</v>
      </c>
      <c r="BSJ7" s="74" t="s">
        <v>90</v>
      </c>
      <c r="BSK7" s="74" t="s">
        <v>90</v>
      </c>
      <c r="BSL7" s="74" t="s">
        <v>90</v>
      </c>
      <c r="BSM7" s="74" t="s">
        <v>90</v>
      </c>
      <c r="BSN7" s="74" t="s">
        <v>90</v>
      </c>
      <c r="BSO7" s="74" t="s">
        <v>90</v>
      </c>
      <c r="BSP7" s="74" t="s">
        <v>90</v>
      </c>
      <c r="BSQ7" s="74" t="s">
        <v>90</v>
      </c>
      <c r="BSR7" s="74" t="s">
        <v>90</v>
      </c>
      <c r="BSS7" s="74" t="s">
        <v>90</v>
      </c>
      <c r="BST7" s="74" t="s">
        <v>90</v>
      </c>
      <c r="BSU7" s="74" t="s">
        <v>90</v>
      </c>
      <c r="BSV7" s="74" t="s">
        <v>90</v>
      </c>
      <c r="BSW7" s="74" t="s">
        <v>90</v>
      </c>
      <c r="BSX7" s="74" t="s">
        <v>90</v>
      </c>
      <c r="BSY7" s="74" t="s">
        <v>90</v>
      </c>
      <c r="BSZ7" s="74" t="s">
        <v>90</v>
      </c>
      <c r="BTA7" s="74" t="s">
        <v>90</v>
      </c>
      <c r="BTB7" s="74" t="s">
        <v>90</v>
      </c>
      <c r="BTC7" s="74" t="s">
        <v>90</v>
      </c>
      <c r="BTD7" s="74" t="s">
        <v>90</v>
      </c>
      <c r="BTE7" s="74" t="s">
        <v>90</v>
      </c>
      <c r="BTF7" s="74" t="s">
        <v>90</v>
      </c>
      <c r="BTG7" s="74" t="s">
        <v>90</v>
      </c>
      <c r="BTH7" s="74" t="s">
        <v>90</v>
      </c>
      <c r="BTI7" s="74" t="s">
        <v>90</v>
      </c>
      <c r="BTJ7" s="74" t="s">
        <v>90</v>
      </c>
      <c r="BTK7" s="74" t="s">
        <v>90</v>
      </c>
      <c r="BTL7" s="74" t="s">
        <v>90</v>
      </c>
      <c r="BTM7" s="74" t="s">
        <v>90</v>
      </c>
      <c r="BTN7" s="74" t="s">
        <v>90</v>
      </c>
      <c r="BTO7" s="74" t="s">
        <v>90</v>
      </c>
      <c r="BTP7" s="74" t="s">
        <v>90</v>
      </c>
      <c r="BTQ7" s="74" t="s">
        <v>90</v>
      </c>
      <c r="BTR7" s="74" t="s">
        <v>90</v>
      </c>
      <c r="BTS7" s="74" t="s">
        <v>90</v>
      </c>
      <c r="BTT7" s="74" t="s">
        <v>90</v>
      </c>
      <c r="BTU7" s="74" t="s">
        <v>90</v>
      </c>
      <c r="BTV7" s="74" t="s">
        <v>90</v>
      </c>
      <c r="BTW7" s="74" t="s">
        <v>90</v>
      </c>
      <c r="BTX7" s="74" t="s">
        <v>90</v>
      </c>
      <c r="BTY7" s="74" t="s">
        <v>90</v>
      </c>
      <c r="BTZ7" s="74" t="s">
        <v>90</v>
      </c>
      <c r="BUA7" s="74" t="s">
        <v>90</v>
      </c>
      <c r="BUB7" s="74" t="s">
        <v>90</v>
      </c>
      <c r="BUC7" s="74" t="s">
        <v>90</v>
      </c>
      <c r="BUD7" s="74" t="s">
        <v>90</v>
      </c>
      <c r="BUE7" s="74" t="s">
        <v>90</v>
      </c>
      <c r="BUF7" s="74" t="s">
        <v>90</v>
      </c>
      <c r="BUG7" s="74" t="s">
        <v>90</v>
      </c>
      <c r="BUH7" s="74" t="s">
        <v>90</v>
      </c>
      <c r="BUI7" s="74" t="s">
        <v>90</v>
      </c>
      <c r="BUJ7" s="74" t="s">
        <v>90</v>
      </c>
      <c r="BUK7" s="74" t="s">
        <v>90</v>
      </c>
      <c r="BUL7" s="74" t="s">
        <v>90</v>
      </c>
      <c r="BUM7" s="74" t="s">
        <v>90</v>
      </c>
      <c r="BUN7" s="74" t="s">
        <v>90</v>
      </c>
      <c r="BUO7" s="74" t="s">
        <v>90</v>
      </c>
      <c r="BUP7" s="74" t="s">
        <v>90</v>
      </c>
      <c r="BUQ7" s="74" t="s">
        <v>90</v>
      </c>
      <c r="BUR7" s="74" t="s">
        <v>90</v>
      </c>
      <c r="BUS7" s="74" t="s">
        <v>90</v>
      </c>
      <c r="BUT7" s="74" t="s">
        <v>90</v>
      </c>
      <c r="BUU7" s="74" t="s">
        <v>90</v>
      </c>
      <c r="BUV7" s="74" t="s">
        <v>90</v>
      </c>
      <c r="BUW7" s="74" t="s">
        <v>90</v>
      </c>
      <c r="BUX7" s="74" t="s">
        <v>90</v>
      </c>
      <c r="BUY7" s="74" t="s">
        <v>90</v>
      </c>
      <c r="BUZ7" s="74" t="s">
        <v>90</v>
      </c>
      <c r="BVA7" s="74" t="s">
        <v>90</v>
      </c>
      <c r="BVB7" s="74" t="s">
        <v>90</v>
      </c>
      <c r="BVC7" s="74" t="s">
        <v>90</v>
      </c>
      <c r="BVD7" s="74" t="s">
        <v>90</v>
      </c>
      <c r="BVE7" s="74" t="s">
        <v>90</v>
      </c>
      <c r="BVF7" s="74" t="s">
        <v>90</v>
      </c>
      <c r="BVG7" s="74" t="s">
        <v>90</v>
      </c>
      <c r="BVH7" s="74" t="s">
        <v>90</v>
      </c>
      <c r="BVI7" s="74" t="s">
        <v>90</v>
      </c>
      <c r="BVJ7" s="74" t="s">
        <v>90</v>
      </c>
      <c r="BVK7" s="74" t="s">
        <v>90</v>
      </c>
      <c r="BVL7" s="74" t="s">
        <v>90</v>
      </c>
      <c r="BVM7" s="74" t="s">
        <v>90</v>
      </c>
      <c r="BVN7" s="74" t="s">
        <v>90</v>
      </c>
      <c r="BVO7" s="74" t="s">
        <v>90</v>
      </c>
      <c r="BVP7" s="74" t="s">
        <v>90</v>
      </c>
      <c r="BVQ7" s="74" t="s">
        <v>90</v>
      </c>
      <c r="BVR7" s="74" t="s">
        <v>90</v>
      </c>
      <c r="BVS7" s="74" t="s">
        <v>90</v>
      </c>
      <c r="BVT7" s="74" t="s">
        <v>90</v>
      </c>
      <c r="BVU7" s="74" t="s">
        <v>90</v>
      </c>
      <c r="BVV7" s="74" t="s">
        <v>90</v>
      </c>
      <c r="BVW7" s="74" t="s">
        <v>90</v>
      </c>
      <c r="BVX7" s="74" t="s">
        <v>90</v>
      </c>
      <c r="BVY7" s="74" t="s">
        <v>90</v>
      </c>
      <c r="BVZ7" s="74" t="s">
        <v>90</v>
      </c>
      <c r="BWA7" s="74" t="s">
        <v>90</v>
      </c>
      <c r="BWB7" s="74" t="s">
        <v>90</v>
      </c>
      <c r="BWC7" s="74" t="s">
        <v>90</v>
      </c>
      <c r="BWD7" s="74" t="s">
        <v>90</v>
      </c>
      <c r="BWE7" s="74" t="s">
        <v>90</v>
      </c>
      <c r="BWF7" s="74" t="s">
        <v>90</v>
      </c>
      <c r="BWG7" s="74" t="s">
        <v>90</v>
      </c>
      <c r="BWH7" s="74" t="s">
        <v>90</v>
      </c>
      <c r="BWI7" s="74" t="s">
        <v>90</v>
      </c>
      <c r="BWJ7" s="74" t="s">
        <v>90</v>
      </c>
      <c r="BWK7" s="74" t="s">
        <v>90</v>
      </c>
      <c r="BWL7" s="74" t="s">
        <v>90</v>
      </c>
      <c r="BWM7" s="74" t="s">
        <v>90</v>
      </c>
      <c r="BWN7" s="74" t="s">
        <v>90</v>
      </c>
      <c r="BWO7" s="74" t="s">
        <v>90</v>
      </c>
      <c r="BWP7" s="74" t="s">
        <v>90</v>
      </c>
      <c r="BWQ7" s="74" t="s">
        <v>90</v>
      </c>
      <c r="BWR7" s="74" t="s">
        <v>90</v>
      </c>
      <c r="BWS7" s="74" t="s">
        <v>90</v>
      </c>
      <c r="BWT7" s="74" t="s">
        <v>90</v>
      </c>
      <c r="BWU7" s="74" t="s">
        <v>90</v>
      </c>
      <c r="BWV7" s="74" t="s">
        <v>90</v>
      </c>
      <c r="BWW7" s="74" t="s">
        <v>90</v>
      </c>
      <c r="BWX7" s="74" t="s">
        <v>90</v>
      </c>
      <c r="BWY7" s="74" t="s">
        <v>90</v>
      </c>
      <c r="BWZ7" s="74" t="s">
        <v>90</v>
      </c>
      <c r="BXA7" s="74" t="s">
        <v>90</v>
      </c>
      <c r="BXB7" s="74" t="s">
        <v>90</v>
      </c>
      <c r="BXC7" s="74" t="s">
        <v>90</v>
      </c>
      <c r="BXD7" s="74" t="s">
        <v>90</v>
      </c>
      <c r="BXE7" s="74" t="s">
        <v>90</v>
      </c>
      <c r="BXF7" s="74" t="s">
        <v>90</v>
      </c>
      <c r="BXG7" s="74" t="s">
        <v>90</v>
      </c>
      <c r="BXH7" s="74" t="s">
        <v>90</v>
      </c>
      <c r="BXI7" s="74" t="s">
        <v>90</v>
      </c>
      <c r="BXJ7" s="74" t="s">
        <v>90</v>
      </c>
      <c r="BXK7" s="74" t="s">
        <v>90</v>
      </c>
      <c r="BXL7" s="74" t="s">
        <v>90</v>
      </c>
      <c r="BXM7" s="74" t="s">
        <v>90</v>
      </c>
      <c r="BXN7" s="74" t="s">
        <v>90</v>
      </c>
      <c r="BXO7" s="74" t="s">
        <v>90</v>
      </c>
      <c r="BXP7" s="74" t="s">
        <v>90</v>
      </c>
      <c r="BXQ7" s="74" t="s">
        <v>90</v>
      </c>
      <c r="BXR7" s="74" t="s">
        <v>90</v>
      </c>
      <c r="BXS7" s="74" t="s">
        <v>90</v>
      </c>
      <c r="BXT7" s="74" t="s">
        <v>90</v>
      </c>
      <c r="BXU7" s="74" t="s">
        <v>90</v>
      </c>
      <c r="BXV7" s="74" t="s">
        <v>90</v>
      </c>
      <c r="BXW7" s="74" t="s">
        <v>90</v>
      </c>
      <c r="BXX7" s="74" t="s">
        <v>90</v>
      </c>
      <c r="BXY7" s="74" t="s">
        <v>90</v>
      </c>
      <c r="BXZ7" s="74" t="s">
        <v>90</v>
      </c>
      <c r="BYA7" s="74" t="s">
        <v>90</v>
      </c>
      <c r="BYB7" s="74" t="s">
        <v>90</v>
      </c>
      <c r="BYC7" s="74" t="s">
        <v>90</v>
      </c>
      <c r="BYD7" s="74" t="s">
        <v>90</v>
      </c>
      <c r="BYE7" s="74" t="s">
        <v>90</v>
      </c>
      <c r="BYF7" s="74" t="s">
        <v>90</v>
      </c>
      <c r="BYG7" s="74" t="s">
        <v>90</v>
      </c>
      <c r="BYH7" s="74" t="s">
        <v>90</v>
      </c>
      <c r="BYI7" s="74" t="s">
        <v>90</v>
      </c>
      <c r="BYJ7" s="74" t="s">
        <v>90</v>
      </c>
      <c r="BYK7" s="74" t="s">
        <v>90</v>
      </c>
      <c r="BYL7" s="74" t="s">
        <v>90</v>
      </c>
      <c r="BYM7" s="74" t="s">
        <v>90</v>
      </c>
      <c r="BYN7" s="74" t="s">
        <v>90</v>
      </c>
      <c r="BYO7" s="74" t="s">
        <v>90</v>
      </c>
      <c r="BYP7" s="74" t="s">
        <v>90</v>
      </c>
      <c r="BYQ7" s="74" t="s">
        <v>90</v>
      </c>
      <c r="BYR7" s="74" t="s">
        <v>90</v>
      </c>
      <c r="BYS7" s="74" t="s">
        <v>90</v>
      </c>
      <c r="BYT7" s="74" t="s">
        <v>90</v>
      </c>
      <c r="BYU7" s="74" t="s">
        <v>90</v>
      </c>
      <c r="BYV7" s="74" t="s">
        <v>90</v>
      </c>
      <c r="BYW7" s="74" t="s">
        <v>90</v>
      </c>
      <c r="BYX7" s="74" t="s">
        <v>90</v>
      </c>
      <c r="BYY7" s="74" t="s">
        <v>90</v>
      </c>
      <c r="BYZ7" s="74" t="s">
        <v>90</v>
      </c>
      <c r="BZA7" s="74" t="s">
        <v>90</v>
      </c>
      <c r="BZB7" s="74" t="s">
        <v>90</v>
      </c>
      <c r="BZC7" s="74" t="s">
        <v>90</v>
      </c>
      <c r="BZD7" s="74" t="s">
        <v>90</v>
      </c>
      <c r="BZE7" s="74" t="s">
        <v>90</v>
      </c>
      <c r="BZF7" s="74" t="s">
        <v>90</v>
      </c>
      <c r="BZG7" s="74" t="s">
        <v>90</v>
      </c>
      <c r="BZH7" s="74" t="s">
        <v>90</v>
      </c>
      <c r="BZI7" s="74" t="s">
        <v>90</v>
      </c>
      <c r="BZJ7" s="74" t="s">
        <v>90</v>
      </c>
      <c r="BZK7" s="74" t="s">
        <v>90</v>
      </c>
      <c r="BZL7" s="74" t="s">
        <v>90</v>
      </c>
      <c r="BZM7" s="74" t="s">
        <v>90</v>
      </c>
      <c r="BZN7" s="74" t="s">
        <v>90</v>
      </c>
      <c r="BZO7" s="74" t="s">
        <v>90</v>
      </c>
      <c r="BZP7" s="74" t="s">
        <v>90</v>
      </c>
      <c r="BZQ7" s="74" t="s">
        <v>90</v>
      </c>
      <c r="BZR7" s="74" t="s">
        <v>90</v>
      </c>
      <c r="BZS7" s="74" t="s">
        <v>90</v>
      </c>
      <c r="BZT7" s="74" t="s">
        <v>90</v>
      </c>
      <c r="BZU7" s="74" t="s">
        <v>90</v>
      </c>
      <c r="BZV7" s="74" t="s">
        <v>90</v>
      </c>
      <c r="BZW7" s="74" t="s">
        <v>90</v>
      </c>
      <c r="BZX7" s="74" t="s">
        <v>90</v>
      </c>
      <c r="BZY7" s="74" t="s">
        <v>90</v>
      </c>
      <c r="BZZ7" s="74" t="s">
        <v>90</v>
      </c>
      <c r="CAA7" s="74" t="s">
        <v>90</v>
      </c>
      <c r="CAB7" s="74" t="s">
        <v>90</v>
      </c>
      <c r="CAC7" s="74" t="s">
        <v>90</v>
      </c>
      <c r="CAD7" s="74" t="s">
        <v>90</v>
      </c>
      <c r="CAE7" s="74" t="s">
        <v>90</v>
      </c>
      <c r="CAF7" s="74" t="s">
        <v>90</v>
      </c>
      <c r="CAG7" s="74" t="s">
        <v>90</v>
      </c>
      <c r="CAH7" s="74" t="s">
        <v>90</v>
      </c>
      <c r="CAI7" s="74" t="s">
        <v>90</v>
      </c>
      <c r="CAJ7" s="74" t="s">
        <v>90</v>
      </c>
      <c r="CAK7" s="74" t="s">
        <v>90</v>
      </c>
      <c r="CAL7" s="74" t="s">
        <v>90</v>
      </c>
      <c r="CAM7" s="74" t="s">
        <v>90</v>
      </c>
      <c r="CAN7" s="74" t="s">
        <v>90</v>
      </c>
      <c r="CAO7" s="74" t="s">
        <v>90</v>
      </c>
      <c r="CAP7" s="74" t="s">
        <v>90</v>
      </c>
      <c r="CAQ7" s="74" t="s">
        <v>90</v>
      </c>
      <c r="CAR7" s="74" t="s">
        <v>90</v>
      </c>
      <c r="CAS7" s="74" t="s">
        <v>90</v>
      </c>
      <c r="CAT7" s="74" t="s">
        <v>90</v>
      </c>
      <c r="CAU7" s="74" t="s">
        <v>90</v>
      </c>
      <c r="CAV7" s="74" t="s">
        <v>90</v>
      </c>
      <c r="CAW7" s="74" t="s">
        <v>90</v>
      </c>
      <c r="CAX7" s="74" t="s">
        <v>90</v>
      </c>
      <c r="CAY7" s="74" t="s">
        <v>90</v>
      </c>
      <c r="CAZ7" s="74" t="s">
        <v>90</v>
      </c>
      <c r="CBA7" s="74" t="s">
        <v>90</v>
      </c>
      <c r="CBB7" s="74" t="s">
        <v>90</v>
      </c>
      <c r="CBC7" s="74" t="s">
        <v>90</v>
      </c>
      <c r="CBD7" s="74" t="s">
        <v>90</v>
      </c>
      <c r="CBE7" s="74" t="s">
        <v>90</v>
      </c>
      <c r="CBF7" s="74" t="s">
        <v>90</v>
      </c>
      <c r="CBG7" s="74" t="s">
        <v>90</v>
      </c>
      <c r="CBH7" s="74" t="s">
        <v>90</v>
      </c>
      <c r="CBI7" s="74" t="s">
        <v>90</v>
      </c>
      <c r="CBJ7" s="74" t="s">
        <v>90</v>
      </c>
      <c r="CBK7" s="74" t="s">
        <v>90</v>
      </c>
      <c r="CBL7" s="74" t="s">
        <v>90</v>
      </c>
      <c r="CBM7" s="74" t="s">
        <v>90</v>
      </c>
      <c r="CBN7" s="74" t="s">
        <v>90</v>
      </c>
      <c r="CBO7" s="74" t="s">
        <v>90</v>
      </c>
      <c r="CBP7" s="74" t="s">
        <v>90</v>
      </c>
      <c r="CBQ7" s="74" t="s">
        <v>90</v>
      </c>
      <c r="CBR7" s="74" t="s">
        <v>90</v>
      </c>
      <c r="CBS7" s="74" t="s">
        <v>90</v>
      </c>
      <c r="CBT7" s="74" t="s">
        <v>90</v>
      </c>
      <c r="CBU7" s="74" t="s">
        <v>90</v>
      </c>
      <c r="CBV7" s="74" t="s">
        <v>90</v>
      </c>
      <c r="CBW7" s="74" t="s">
        <v>90</v>
      </c>
      <c r="CBX7" s="74" t="s">
        <v>90</v>
      </c>
      <c r="CBY7" s="74" t="s">
        <v>90</v>
      </c>
      <c r="CBZ7" s="74" t="s">
        <v>90</v>
      </c>
      <c r="CCA7" s="74" t="s">
        <v>90</v>
      </c>
      <c r="CCB7" s="74" t="s">
        <v>90</v>
      </c>
      <c r="CCC7" s="74" t="s">
        <v>90</v>
      </c>
      <c r="CCD7" s="74" t="s">
        <v>90</v>
      </c>
      <c r="CCE7" s="74" t="s">
        <v>90</v>
      </c>
      <c r="CCF7" s="74" t="s">
        <v>90</v>
      </c>
      <c r="CCG7" s="74" t="s">
        <v>90</v>
      </c>
      <c r="CCH7" s="74" t="s">
        <v>90</v>
      </c>
      <c r="CCI7" s="74" t="s">
        <v>90</v>
      </c>
      <c r="CCJ7" s="74" t="s">
        <v>90</v>
      </c>
      <c r="CCK7" s="74" t="s">
        <v>90</v>
      </c>
      <c r="CCL7" s="74" t="s">
        <v>90</v>
      </c>
      <c r="CCM7" s="74" t="s">
        <v>90</v>
      </c>
      <c r="CCN7" s="74" t="s">
        <v>90</v>
      </c>
      <c r="CCO7" s="74" t="s">
        <v>90</v>
      </c>
      <c r="CCP7" s="74" t="s">
        <v>90</v>
      </c>
      <c r="CCQ7" s="74" t="s">
        <v>90</v>
      </c>
      <c r="CCR7" s="74" t="s">
        <v>90</v>
      </c>
      <c r="CCS7" s="74" t="s">
        <v>90</v>
      </c>
      <c r="CCT7" s="74" t="s">
        <v>90</v>
      </c>
      <c r="CCU7" s="74" t="s">
        <v>90</v>
      </c>
      <c r="CCV7" s="74" t="s">
        <v>90</v>
      </c>
      <c r="CCW7" s="74" t="s">
        <v>90</v>
      </c>
      <c r="CCX7" s="74" t="s">
        <v>90</v>
      </c>
      <c r="CCY7" s="74" t="s">
        <v>90</v>
      </c>
      <c r="CCZ7" s="74" t="s">
        <v>90</v>
      </c>
      <c r="CDA7" s="74" t="s">
        <v>90</v>
      </c>
      <c r="CDB7" s="74" t="s">
        <v>90</v>
      </c>
      <c r="CDC7" s="74" t="s">
        <v>90</v>
      </c>
      <c r="CDD7" s="74" t="s">
        <v>90</v>
      </c>
      <c r="CDE7" s="74" t="s">
        <v>90</v>
      </c>
      <c r="CDF7" s="74" t="s">
        <v>90</v>
      </c>
      <c r="CDG7" s="74" t="s">
        <v>90</v>
      </c>
      <c r="CDH7" s="74" t="s">
        <v>90</v>
      </c>
      <c r="CDI7" s="74" t="s">
        <v>90</v>
      </c>
      <c r="CDJ7" s="74" t="s">
        <v>90</v>
      </c>
      <c r="CDK7" s="74" t="s">
        <v>90</v>
      </c>
      <c r="CDL7" s="74" t="s">
        <v>90</v>
      </c>
      <c r="CDM7" s="74" t="s">
        <v>90</v>
      </c>
      <c r="CDN7" s="74" t="s">
        <v>90</v>
      </c>
      <c r="CDO7" s="74" t="s">
        <v>90</v>
      </c>
      <c r="CDP7" s="74" t="s">
        <v>90</v>
      </c>
      <c r="CDQ7" s="74" t="s">
        <v>90</v>
      </c>
      <c r="CDR7" s="74" t="s">
        <v>90</v>
      </c>
      <c r="CDS7" s="74" t="s">
        <v>90</v>
      </c>
      <c r="CDT7" s="74" t="s">
        <v>90</v>
      </c>
      <c r="CDU7" s="74" t="s">
        <v>90</v>
      </c>
      <c r="CDV7" s="74" t="s">
        <v>90</v>
      </c>
      <c r="CDW7" s="74" t="s">
        <v>90</v>
      </c>
      <c r="CDX7" s="74" t="s">
        <v>90</v>
      </c>
      <c r="CDY7" s="74" t="s">
        <v>90</v>
      </c>
      <c r="CDZ7" s="74" t="s">
        <v>90</v>
      </c>
      <c r="CEA7" s="74" t="s">
        <v>90</v>
      </c>
      <c r="CEB7" s="74" t="s">
        <v>90</v>
      </c>
      <c r="CEC7" s="74" t="s">
        <v>90</v>
      </c>
      <c r="CED7" s="74" t="s">
        <v>90</v>
      </c>
      <c r="CEE7" s="74" t="s">
        <v>90</v>
      </c>
      <c r="CEF7" s="74" t="s">
        <v>90</v>
      </c>
      <c r="CEG7" s="74" t="s">
        <v>90</v>
      </c>
      <c r="CEH7" s="74" t="s">
        <v>90</v>
      </c>
      <c r="CEI7" s="74" t="s">
        <v>90</v>
      </c>
      <c r="CEJ7" s="74" t="s">
        <v>90</v>
      </c>
      <c r="CEK7" s="74" t="s">
        <v>90</v>
      </c>
      <c r="CEL7" s="74" t="s">
        <v>90</v>
      </c>
      <c r="CEM7" s="74" t="s">
        <v>90</v>
      </c>
      <c r="CEN7" s="74" t="s">
        <v>90</v>
      </c>
      <c r="CEO7" s="74" t="s">
        <v>90</v>
      </c>
      <c r="CEP7" s="74" t="s">
        <v>90</v>
      </c>
      <c r="CEQ7" s="74" t="s">
        <v>90</v>
      </c>
      <c r="CER7" s="74" t="s">
        <v>90</v>
      </c>
      <c r="CES7" s="74" t="s">
        <v>90</v>
      </c>
      <c r="CET7" s="74" t="s">
        <v>90</v>
      </c>
      <c r="CEU7" s="74" t="s">
        <v>90</v>
      </c>
      <c r="CEV7" s="74" t="s">
        <v>90</v>
      </c>
      <c r="CEW7" s="74" t="s">
        <v>90</v>
      </c>
      <c r="CEX7" s="74" t="s">
        <v>90</v>
      </c>
      <c r="CEY7" s="74" t="s">
        <v>90</v>
      </c>
      <c r="CEZ7" s="74" t="s">
        <v>90</v>
      </c>
      <c r="CFA7" s="74" t="s">
        <v>90</v>
      </c>
      <c r="CFB7" s="74" t="s">
        <v>90</v>
      </c>
      <c r="CFC7" s="74" t="s">
        <v>90</v>
      </c>
      <c r="CFD7" s="74" t="s">
        <v>90</v>
      </c>
      <c r="CFE7" s="74" t="s">
        <v>90</v>
      </c>
      <c r="CFF7" s="74" t="s">
        <v>90</v>
      </c>
      <c r="CFG7" s="74" t="s">
        <v>90</v>
      </c>
      <c r="CFH7" s="74" t="s">
        <v>90</v>
      </c>
      <c r="CFI7" s="74" t="s">
        <v>90</v>
      </c>
      <c r="CFJ7" s="74" t="s">
        <v>90</v>
      </c>
      <c r="CFK7" s="74" t="s">
        <v>90</v>
      </c>
      <c r="CFL7" s="74" t="s">
        <v>90</v>
      </c>
      <c r="CFM7" s="74" t="s">
        <v>90</v>
      </c>
      <c r="CFN7" s="74" t="s">
        <v>90</v>
      </c>
      <c r="CFO7" s="74" t="s">
        <v>90</v>
      </c>
      <c r="CFP7" s="74" t="s">
        <v>90</v>
      </c>
      <c r="CFQ7" s="74" t="s">
        <v>90</v>
      </c>
      <c r="CFR7" s="74" t="s">
        <v>90</v>
      </c>
      <c r="CFS7" s="74" t="s">
        <v>90</v>
      </c>
      <c r="CFT7" s="74" t="s">
        <v>90</v>
      </c>
      <c r="CFU7" s="74" t="s">
        <v>90</v>
      </c>
      <c r="CFV7" s="74" t="s">
        <v>90</v>
      </c>
      <c r="CFW7" s="74" t="s">
        <v>90</v>
      </c>
      <c r="CFX7" s="74" t="s">
        <v>90</v>
      </c>
      <c r="CFY7" s="74" t="s">
        <v>90</v>
      </c>
      <c r="CFZ7" s="74" t="s">
        <v>90</v>
      </c>
      <c r="CGA7" s="74" t="s">
        <v>90</v>
      </c>
      <c r="CGB7" s="74" t="s">
        <v>90</v>
      </c>
      <c r="CGC7" s="74" t="s">
        <v>90</v>
      </c>
      <c r="CGD7" s="74" t="s">
        <v>90</v>
      </c>
      <c r="CGE7" s="74" t="s">
        <v>90</v>
      </c>
      <c r="CGF7" s="74" t="s">
        <v>90</v>
      </c>
      <c r="CGG7" s="74" t="s">
        <v>90</v>
      </c>
      <c r="CGH7" s="74" t="s">
        <v>90</v>
      </c>
      <c r="CGI7" s="74" t="s">
        <v>90</v>
      </c>
      <c r="CGJ7" s="74" t="s">
        <v>90</v>
      </c>
      <c r="CGK7" s="74" t="s">
        <v>90</v>
      </c>
      <c r="CGL7" s="74" t="s">
        <v>90</v>
      </c>
      <c r="CGM7" s="74" t="s">
        <v>90</v>
      </c>
      <c r="CGN7" s="74" t="s">
        <v>90</v>
      </c>
      <c r="CGO7" s="74" t="s">
        <v>90</v>
      </c>
      <c r="CGP7" s="74" t="s">
        <v>90</v>
      </c>
      <c r="CGQ7" s="74" t="s">
        <v>90</v>
      </c>
      <c r="CGR7" s="74" t="s">
        <v>90</v>
      </c>
      <c r="CGS7" s="74" t="s">
        <v>90</v>
      </c>
      <c r="CGT7" s="74" t="s">
        <v>90</v>
      </c>
      <c r="CGU7" s="74" t="s">
        <v>90</v>
      </c>
      <c r="CGV7" s="74" t="s">
        <v>90</v>
      </c>
      <c r="CGW7" s="74" t="s">
        <v>90</v>
      </c>
      <c r="CGX7" s="74" t="s">
        <v>90</v>
      </c>
      <c r="CGY7" s="74" t="s">
        <v>90</v>
      </c>
      <c r="CGZ7" s="74" t="s">
        <v>90</v>
      </c>
      <c r="CHA7" s="74" t="s">
        <v>90</v>
      </c>
      <c r="CHB7" s="74" t="s">
        <v>90</v>
      </c>
      <c r="CHC7" s="74" t="s">
        <v>90</v>
      </c>
      <c r="CHD7" s="74" t="s">
        <v>90</v>
      </c>
      <c r="CHE7" s="74" t="s">
        <v>90</v>
      </c>
      <c r="CHF7" s="74" t="s">
        <v>90</v>
      </c>
      <c r="CHG7" s="74" t="s">
        <v>90</v>
      </c>
      <c r="CHH7" s="74" t="s">
        <v>90</v>
      </c>
      <c r="CHI7" s="74" t="s">
        <v>90</v>
      </c>
      <c r="CHJ7" s="74" t="s">
        <v>90</v>
      </c>
      <c r="CHK7" s="74" t="s">
        <v>90</v>
      </c>
      <c r="CHL7" s="74" t="s">
        <v>90</v>
      </c>
      <c r="CHM7" s="74" t="s">
        <v>90</v>
      </c>
      <c r="CHN7" s="74" t="s">
        <v>90</v>
      </c>
      <c r="CHO7" s="74" t="s">
        <v>90</v>
      </c>
      <c r="CHP7" s="74" t="s">
        <v>90</v>
      </c>
      <c r="CHQ7" s="74" t="s">
        <v>90</v>
      </c>
      <c r="CHR7" s="74" t="s">
        <v>90</v>
      </c>
      <c r="CHS7" s="74" t="s">
        <v>90</v>
      </c>
      <c r="CHT7" s="74" t="s">
        <v>90</v>
      </c>
      <c r="CHU7" s="74" t="s">
        <v>90</v>
      </c>
      <c r="CHV7" s="74" t="s">
        <v>90</v>
      </c>
      <c r="CHW7" s="74" t="s">
        <v>90</v>
      </c>
      <c r="CHX7" s="74" t="s">
        <v>90</v>
      </c>
      <c r="CHY7" s="74" t="s">
        <v>90</v>
      </c>
      <c r="CHZ7" s="74" t="s">
        <v>90</v>
      </c>
      <c r="CIA7" s="74" t="s">
        <v>90</v>
      </c>
      <c r="CIB7" s="74" t="s">
        <v>90</v>
      </c>
      <c r="CIC7" s="74" t="s">
        <v>90</v>
      </c>
      <c r="CID7" s="74" t="s">
        <v>90</v>
      </c>
      <c r="CIE7" s="74" t="s">
        <v>90</v>
      </c>
      <c r="CIF7" s="74" t="s">
        <v>90</v>
      </c>
      <c r="CIG7" s="74" t="s">
        <v>90</v>
      </c>
      <c r="CIH7" s="74" t="s">
        <v>90</v>
      </c>
      <c r="CII7" s="74" t="s">
        <v>90</v>
      </c>
      <c r="CIJ7" s="74" t="s">
        <v>90</v>
      </c>
      <c r="CIK7" s="74" t="s">
        <v>90</v>
      </c>
      <c r="CIL7" s="74" t="s">
        <v>90</v>
      </c>
      <c r="CIM7" s="74" t="s">
        <v>90</v>
      </c>
      <c r="CIN7" s="74" t="s">
        <v>90</v>
      </c>
      <c r="CIO7" s="74" t="s">
        <v>90</v>
      </c>
      <c r="CIP7" s="74" t="s">
        <v>90</v>
      </c>
      <c r="CIQ7" s="74" t="s">
        <v>90</v>
      </c>
      <c r="CIR7" s="74" t="s">
        <v>90</v>
      </c>
      <c r="CIS7" s="74" t="s">
        <v>90</v>
      </c>
      <c r="CIT7" s="74" t="s">
        <v>90</v>
      </c>
      <c r="CIU7" s="74" t="s">
        <v>90</v>
      </c>
      <c r="CIV7" s="74" t="s">
        <v>90</v>
      </c>
      <c r="CIW7" s="74" t="s">
        <v>90</v>
      </c>
      <c r="CIX7" s="74" t="s">
        <v>90</v>
      </c>
      <c r="CIY7" s="74" t="s">
        <v>90</v>
      </c>
      <c r="CIZ7" s="74" t="s">
        <v>90</v>
      </c>
      <c r="CJA7" s="74" t="s">
        <v>90</v>
      </c>
      <c r="CJB7" s="74" t="s">
        <v>90</v>
      </c>
      <c r="CJC7" s="74" t="s">
        <v>90</v>
      </c>
      <c r="CJD7" s="74" t="s">
        <v>90</v>
      </c>
      <c r="CJE7" s="74" t="s">
        <v>90</v>
      </c>
      <c r="CJF7" s="74" t="s">
        <v>90</v>
      </c>
      <c r="CJG7" s="74" t="s">
        <v>90</v>
      </c>
      <c r="CJH7" s="74" t="s">
        <v>90</v>
      </c>
      <c r="CJI7" s="74" t="s">
        <v>90</v>
      </c>
      <c r="CJJ7" s="74" t="s">
        <v>90</v>
      </c>
      <c r="CJK7" s="74" t="s">
        <v>90</v>
      </c>
      <c r="CJL7" s="74" t="s">
        <v>90</v>
      </c>
      <c r="CJM7" s="74" t="s">
        <v>90</v>
      </c>
      <c r="CJN7" s="74" t="s">
        <v>90</v>
      </c>
      <c r="CJO7" s="74" t="s">
        <v>90</v>
      </c>
      <c r="CJP7" s="74" t="s">
        <v>90</v>
      </c>
      <c r="CJQ7" s="74" t="s">
        <v>90</v>
      </c>
      <c r="CJR7" s="74" t="s">
        <v>90</v>
      </c>
      <c r="CJS7" s="74" t="s">
        <v>90</v>
      </c>
      <c r="CJT7" s="74" t="s">
        <v>90</v>
      </c>
      <c r="CJU7" s="74" t="s">
        <v>90</v>
      </c>
      <c r="CJV7" s="74" t="s">
        <v>90</v>
      </c>
      <c r="CJW7" s="74" t="s">
        <v>90</v>
      </c>
      <c r="CJX7" s="74" t="s">
        <v>90</v>
      </c>
      <c r="CJY7" s="74" t="s">
        <v>90</v>
      </c>
      <c r="CJZ7" s="74" t="s">
        <v>90</v>
      </c>
      <c r="CKA7" s="74" t="s">
        <v>90</v>
      </c>
      <c r="CKB7" s="74" t="s">
        <v>90</v>
      </c>
      <c r="CKC7" s="74" t="s">
        <v>90</v>
      </c>
      <c r="CKD7" s="74" t="s">
        <v>90</v>
      </c>
      <c r="CKE7" s="74" t="s">
        <v>90</v>
      </c>
      <c r="CKF7" s="74" t="s">
        <v>90</v>
      </c>
      <c r="CKG7" s="74" t="s">
        <v>90</v>
      </c>
      <c r="CKH7" s="74" t="s">
        <v>90</v>
      </c>
      <c r="CKI7" s="74" t="s">
        <v>90</v>
      </c>
      <c r="CKJ7" s="74" t="s">
        <v>90</v>
      </c>
      <c r="CKK7" s="74" t="s">
        <v>90</v>
      </c>
      <c r="CKL7" s="74" t="s">
        <v>90</v>
      </c>
      <c r="CKM7" s="74" t="s">
        <v>90</v>
      </c>
      <c r="CKN7" s="74" t="s">
        <v>90</v>
      </c>
      <c r="CKO7" s="74" t="s">
        <v>90</v>
      </c>
      <c r="CKP7" s="74" t="s">
        <v>90</v>
      </c>
      <c r="CKQ7" s="74" t="s">
        <v>90</v>
      </c>
      <c r="CKR7" s="74" t="s">
        <v>90</v>
      </c>
      <c r="CKS7" s="74" t="s">
        <v>90</v>
      </c>
      <c r="CKT7" s="74" t="s">
        <v>90</v>
      </c>
      <c r="CKU7" s="74" t="s">
        <v>90</v>
      </c>
      <c r="CKV7" s="74" t="s">
        <v>90</v>
      </c>
      <c r="CKW7" s="74" t="s">
        <v>90</v>
      </c>
      <c r="CKX7" s="74" t="s">
        <v>90</v>
      </c>
      <c r="CKY7" s="74" t="s">
        <v>90</v>
      </c>
      <c r="CKZ7" s="74" t="s">
        <v>90</v>
      </c>
      <c r="CLA7" s="74" t="s">
        <v>90</v>
      </c>
      <c r="CLB7" s="74" t="s">
        <v>90</v>
      </c>
      <c r="CLC7" s="74" t="s">
        <v>90</v>
      </c>
      <c r="CLD7" s="74" t="s">
        <v>90</v>
      </c>
      <c r="CLE7" s="74" t="s">
        <v>90</v>
      </c>
      <c r="CLF7" s="74" t="s">
        <v>90</v>
      </c>
      <c r="CLG7" s="74" t="s">
        <v>90</v>
      </c>
      <c r="CLH7" s="74" t="s">
        <v>90</v>
      </c>
      <c r="CLI7" s="74" t="s">
        <v>90</v>
      </c>
      <c r="CLJ7" s="74" t="s">
        <v>90</v>
      </c>
      <c r="CLK7" s="74" t="s">
        <v>90</v>
      </c>
      <c r="CLL7" s="74" t="s">
        <v>90</v>
      </c>
      <c r="CLM7" s="74" t="s">
        <v>90</v>
      </c>
      <c r="CLN7" s="74" t="s">
        <v>90</v>
      </c>
      <c r="CLO7" s="74" t="s">
        <v>90</v>
      </c>
      <c r="CLP7" s="74" t="s">
        <v>90</v>
      </c>
      <c r="CLQ7" s="74" t="s">
        <v>90</v>
      </c>
      <c r="CLR7" s="74" t="s">
        <v>90</v>
      </c>
      <c r="CLS7" s="74" t="s">
        <v>90</v>
      </c>
      <c r="CLT7" s="74" t="s">
        <v>90</v>
      </c>
      <c r="CLU7" s="74" t="s">
        <v>90</v>
      </c>
      <c r="CLV7" s="74" t="s">
        <v>90</v>
      </c>
      <c r="CLW7" s="74" t="s">
        <v>90</v>
      </c>
      <c r="CLX7" s="74" t="s">
        <v>90</v>
      </c>
      <c r="CLY7" s="74" t="s">
        <v>90</v>
      </c>
      <c r="CLZ7" s="74" t="s">
        <v>90</v>
      </c>
      <c r="CMA7" s="74" t="s">
        <v>90</v>
      </c>
      <c r="CMB7" s="74" t="s">
        <v>90</v>
      </c>
      <c r="CMC7" s="74" t="s">
        <v>90</v>
      </c>
      <c r="CMD7" s="74" t="s">
        <v>90</v>
      </c>
      <c r="CME7" s="74" t="s">
        <v>90</v>
      </c>
      <c r="CMF7" s="74" t="s">
        <v>90</v>
      </c>
      <c r="CMG7" s="74" t="s">
        <v>90</v>
      </c>
      <c r="CMH7" s="74" t="s">
        <v>90</v>
      </c>
      <c r="CMI7" s="74" t="s">
        <v>90</v>
      </c>
      <c r="CMJ7" s="74" t="s">
        <v>90</v>
      </c>
      <c r="CMK7" s="74" t="s">
        <v>90</v>
      </c>
      <c r="CML7" s="74" t="s">
        <v>90</v>
      </c>
      <c r="CMM7" s="74" t="s">
        <v>90</v>
      </c>
      <c r="CMN7" s="74" t="s">
        <v>90</v>
      </c>
      <c r="CMO7" s="74" t="s">
        <v>90</v>
      </c>
      <c r="CMP7" s="74" t="s">
        <v>90</v>
      </c>
      <c r="CMQ7" s="74" t="s">
        <v>90</v>
      </c>
      <c r="CMR7" s="74" t="s">
        <v>90</v>
      </c>
      <c r="CMS7" s="74" t="s">
        <v>90</v>
      </c>
      <c r="CMT7" s="74" t="s">
        <v>90</v>
      </c>
      <c r="CMU7" s="74" t="s">
        <v>90</v>
      </c>
      <c r="CMV7" s="74" t="s">
        <v>90</v>
      </c>
      <c r="CMW7" s="74" t="s">
        <v>90</v>
      </c>
      <c r="CMX7" s="74" t="s">
        <v>90</v>
      </c>
      <c r="CMY7" s="74" t="s">
        <v>90</v>
      </c>
      <c r="CMZ7" s="74" t="s">
        <v>90</v>
      </c>
      <c r="CNA7" s="74" t="s">
        <v>90</v>
      </c>
      <c r="CNB7" s="74" t="s">
        <v>90</v>
      </c>
      <c r="CNC7" s="74" t="s">
        <v>90</v>
      </c>
      <c r="CND7" s="74" t="s">
        <v>90</v>
      </c>
      <c r="CNE7" s="74" t="s">
        <v>90</v>
      </c>
      <c r="CNF7" s="74" t="s">
        <v>90</v>
      </c>
      <c r="CNG7" s="74" t="s">
        <v>90</v>
      </c>
      <c r="CNH7" s="74" t="s">
        <v>90</v>
      </c>
      <c r="CNI7" s="74" t="s">
        <v>90</v>
      </c>
      <c r="CNJ7" s="74" t="s">
        <v>90</v>
      </c>
      <c r="CNK7" s="74" t="s">
        <v>90</v>
      </c>
      <c r="CNL7" s="74" t="s">
        <v>90</v>
      </c>
      <c r="CNM7" s="74" t="s">
        <v>90</v>
      </c>
      <c r="CNN7" s="74" t="s">
        <v>90</v>
      </c>
      <c r="CNO7" s="74" t="s">
        <v>90</v>
      </c>
      <c r="CNP7" s="74" t="s">
        <v>90</v>
      </c>
      <c r="CNQ7" s="74" t="s">
        <v>90</v>
      </c>
      <c r="CNR7" s="74" t="s">
        <v>90</v>
      </c>
      <c r="CNS7" s="74" t="s">
        <v>90</v>
      </c>
      <c r="CNT7" s="74" t="s">
        <v>90</v>
      </c>
      <c r="CNU7" s="74" t="s">
        <v>90</v>
      </c>
      <c r="CNV7" s="74" t="s">
        <v>90</v>
      </c>
      <c r="CNW7" s="74" t="s">
        <v>90</v>
      </c>
      <c r="CNX7" s="74" t="s">
        <v>90</v>
      </c>
      <c r="CNY7" s="74" t="s">
        <v>90</v>
      </c>
      <c r="CNZ7" s="74" t="s">
        <v>90</v>
      </c>
      <c r="COA7" s="74" t="s">
        <v>90</v>
      </c>
      <c r="COB7" s="74" t="s">
        <v>90</v>
      </c>
      <c r="COC7" s="74" t="s">
        <v>90</v>
      </c>
      <c r="COD7" s="74" t="s">
        <v>90</v>
      </c>
      <c r="COE7" s="74" t="s">
        <v>90</v>
      </c>
      <c r="COF7" s="74" t="s">
        <v>90</v>
      </c>
      <c r="COG7" s="74" t="s">
        <v>90</v>
      </c>
      <c r="COH7" s="74" t="s">
        <v>90</v>
      </c>
      <c r="COI7" s="74" t="s">
        <v>90</v>
      </c>
      <c r="COJ7" s="74" t="s">
        <v>90</v>
      </c>
      <c r="COK7" s="74" t="s">
        <v>90</v>
      </c>
      <c r="COL7" s="74" t="s">
        <v>90</v>
      </c>
      <c r="COM7" s="74" t="s">
        <v>90</v>
      </c>
      <c r="CON7" s="74" t="s">
        <v>90</v>
      </c>
      <c r="COO7" s="74" t="s">
        <v>90</v>
      </c>
      <c r="COP7" s="74" t="s">
        <v>90</v>
      </c>
      <c r="COQ7" s="74" t="s">
        <v>90</v>
      </c>
      <c r="COR7" s="74" t="s">
        <v>90</v>
      </c>
      <c r="COS7" s="74" t="s">
        <v>90</v>
      </c>
      <c r="COT7" s="74" t="s">
        <v>90</v>
      </c>
      <c r="COU7" s="74" t="s">
        <v>90</v>
      </c>
      <c r="COV7" s="74" t="s">
        <v>90</v>
      </c>
      <c r="COW7" s="74" t="s">
        <v>90</v>
      </c>
      <c r="COX7" s="74" t="s">
        <v>90</v>
      </c>
      <c r="COY7" s="74" t="s">
        <v>90</v>
      </c>
      <c r="COZ7" s="74" t="s">
        <v>90</v>
      </c>
      <c r="CPA7" s="74" t="s">
        <v>90</v>
      </c>
      <c r="CPB7" s="74" t="s">
        <v>90</v>
      </c>
      <c r="CPC7" s="74" t="s">
        <v>90</v>
      </c>
      <c r="CPD7" s="74" t="s">
        <v>90</v>
      </c>
      <c r="CPE7" s="74" t="s">
        <v>90</v>
      </c>
      <c r="CPF7" s="74" t="s">
        <v>90</v>
      </c>
      <c r="CPG7" s="74" t="s">
        <v>90</v>
      </c>
      <c r="CPH7" s="74" t="s">
        <v>90</v>
      </c>
      <c r="CPI7" s="74" t="s">
        <v>90</v>
      </c>
      <c r="CPJ7" s="74" t="s">
        <v>90</v>
      </c>
      <c r="CPK7" s="74" t="s">
        <v>90</v>
      </c>
      <c r="CPL7" s="74" t="s">
        <v>90</v>
      </c>
      <c r="CPM7" s="74" t="s">
        <v>90</v>
      </c>
      <c r="CPN7" s="74" t="s">
        <v>90</v>
      </c>
      <c r="CPO7" s="74" t="s">
        <v>90</v>
      </c>
      <c r="CPP7" s="74" t="s">
        <v>90</v>
      </c>
      <c r="CPQ7" s="74" t="s">
        <v>90</v>
      </c>
      <c r="CPR7" s="74" t="s">
        <v>90</v>
      </c>
      <c r="CPS7" s="74" t="s">
        <v>90</v>
      </c>
      <c r="CPT7" s="74" t="s">
        <v>90</v>
      </c>
      <c r="CPU7" s="74" t="s">
        <v>90</v>
      </c>
      <c r="CPV7" s="74" t="s">
        <v>90</v>
      </c>
      <c r="CPW7" s="74" t="s">
        <v>90</v>
      </c>
      <c r="CPX7" s="74" t="s">
        <v>90</v>
      </c>
      <c r="CPY7" s="74" t="s">
        <v>90</v>
      </c>
      <c r="CPZ7" s="74" t="s">
        <v>90</v>
      </c>
      <c r="CQA7" s="74" t="s">
        <v>90</v>
      </c>
      <c r="CQB7" s="74" t="s">
        <v>90</v>
      </c>
      <c r="CQC7" s="74" t="s">
        <v>90</v>
      </c>
      <c r="CQD7" s="74" t="s">
        <v>90</v>
      </c>
      <c r="CQE7" s="74" t="s">
        <v>90</v>
      </c>
      <c r="CQF7" s="74" t="s">
        <v>90</v>
      </c>
      <c r="CQG7" s="74" t="s">
        <v>90</v>
      </c>
      <c r="CQH7" s="74" t="s">
        <v>90</v>
      </c>
      <c r="CQI7" s="74" t="s">
        <v>90</v>
      </c>
      <c r="CQJ7" s="74" t="s">
        <v>90</v>
      </c>
      <c r="CQK7" s="74" t="s">
        <v>90</v>
      </c>
      <c r="CQL7" s="74" t="s">
        <v>90</v>
      </c>
      <c r="CQM7" s="74" t="s">
        <v>90</v>
      </c>
      <c r="CQN7" s="74" t="s">
        <v>90</v>
      </c>
      <c r="CQO7" s="74" t="s">
        <v>90</v>
      </c>
      <c r="CQP7" s="74" t="s">
        <v>90</v>
      </c>
      <c r="CQQ7" s="74" t="s">
        <v>90</v>
      </c>
      <c r="CQR7" s="74" t="s">
        <v>90</v>
      </c>
      <c r="CQS7" s="74" t="s">
        <v>90</v>
      </c>
      <c r="CQT7" s="74" t="s">
        <v>90</v>
      </c>
      <c r="CQU7" s="74" t="s">
        <v>90</v>
      </c>
      <c r="CQV7" s="74" t="s">
        <v>90</v>
      </c>
      <c r="CQW7" s="74" t="s">
        <v>90</v>
      </c>
      <c r="CQX7" s="74" t="s">
        <v>90</v>
      </c>
      <c r="CQY7" s="74" t="s">
        <v>90</v>
      </c>
      <c r="CQZ7" s="74" t="s">
        <v>90</v>
      </c>
      <c r="CRA7" s="74" t="s">
        <v>90</v>
      </c>
      <c r="CRB7" s="74" t="s">
        <v>90</v>
      </c>
      <c r="CRC7" s="74" t="s">
        <v>90</v>
      </c>
      <c r="CRD7" s="74" t="s">
        <v>90</v>
      </c>
      <c r="CRE7" s="74" t="s">
        <v>90</v>
      </c>
      <c r="CRF7" s="74" t="s">
        <v>90</v>
      </c>
      <c r="CRG7" s="74" t="s">
        <v>90</v>
      </c>
      <c r="CRH7" s="74" t="s">
        <v>90</v>
      </c>
      <c r="CRI7" s="74" t="s">
        <v>90</v>
      </c>
      <c r="CRJ7" s="74" t="s">
        <v>90</v>
      </c>
      <c r="CRK7" s="74" t="s">
        <v>90</v>
      </c>
      <c r="CRL7" s="74" t="s">
        <v>90</v>
      </c>
      <c r="CRM7" s="74" t="s">
        <v>90</v>
      </c>
      <c r="CRN7" s="74" t="s">
        <v>90</v>
      </c>
      <c r="CRO7" s="74" t="s">
        <v>90</v>
      </c>
      <c r="CRP7" s="74" t="s">
        <v>90</v>
      </c>
      <c r="CRQ7" s="74" t="s">
        <v>90</v>
      </c>
      <c r="CRR7" s="74" t="s">
        <v>90</v>
      </c>
      <c r="CRS7" s="74" t="s">
        <v>90</v>
      </c>
      <c r="CRT7" s="74" t="s">
        <v>90</v>
      </c>
      <c r="CRU7" s="74" t="s">
        <v>90</v>
      </c>
      <c r="CRV7" s="74" t="s">
        <v>90</v>
      </c>
      <c r="CRW7" s="74" t="s">
        <v>90</v>
      </c>
      <c r="CRX7" s="74" t="s">
        <v>90</v>
      </c>
      <c r="CRY7" s="74" t="s">
        <v>90</v>
      </c>
      <c r="CRZ7" s="74" t="s">
        <v>90</v>
      </c>
      <c r="CSA7" s="74" t="s">
        <v>90</v>
      </c>
      <c r="CSB7" s="74" t="s">
        <v>90</v>
      </c>
      <c r="CSC7" s="74" t="s">
        <v>90</v>
      </c>
      <c r="CSD7" s="74" t="s">
        <v>90</v>
      </c>
      <c r="CSE7" s="74" t="s">
        <v>90</v>
      </c>
      <c r="CSF7" s="74" t="s">
        <v>90</v>
      </c>
      <c r="CSG7" s="74" t="s">
        <v>90</v>
      </c>
      <c r="CSH7" s="74" t="s">
        <v>90</v>
      </c>
      <c r="CSI7" s="74" t="s">
        <v>90</v>
      </c>
      <c r="CSJ7" s="74" t="s">
        <v>90</v>
      </c>
      <c r="CSK7" s="74" t="s">
        <v>90</v>
      </c>
      <c r="CSL7" s="74" t="s">
        <v>90</v>
      </c>
      <c r="CSM7" s="74" t="s">
        <v>90</v>
      </c>
      <c r="CSN7" s="74" t="s">
        <v>90</v>
      </c>
      <c r="CSO7" s="74" t="s">
        <v>90</v>
      </c>
      <c r="CSP7" s="74" t="s">
        <v>90</v>
      </c>
      <c r="CSQ7" s="74" t="s">
        <v>90</v>
      </c>
      <c r="CSR7" s="74" t="s">
        <v>90</v>
      </c>
      <c r="CSS7" s="74" t="s">
        <v>90</v>
      </c>
      <c r="CST7" s="74" t="s">
        <v>90</v>
      </c>
      <c r="CSU7" s="74" t="s">
        <v>90</v>
      </c>
      <c r="CSV7" s="74" t="s">
        <v>90</v>
      </c>
      <c r="CSW7" s="74" t="s">
        <v>90</v>
      </c>
      <c r="CSX7" s="74" t="s">
        <v>90</v>
      </c>
      <c r="CSY7" s="74" t="s">
        <v>90</v>
      </c>
      <c r="CSZ7" s="74" t="s">
        <v>90</v>
      </c>
      <c r="CTA7" s="74" t="s">
        <v>90</v>
      </c>
      <c r="CTB7" s="74" t="s">
        <v>90</v>
      </c>
      <c r="CTC7" s="74" t="s">
        <v>90</v>
      </c>
      <c r="CTD7" s="74" t="s">
        <v>90</v>
      </c>
      <c r="CTE7" s="74" t="s">
        <v>90</v>
      </c>
      <c r="CTF7" s="74" t="s">
        <v>90</v>
      </c>
      <c r="CTG7" s="74" t="s">
        <v>90</v>
      </c>
      <c r="CTH7" s="74" t="s">
        <v>90</v>
      </c>
      <c r="CTI7" s="74" t="s">
        <v>90</v>
      </c>
      <c r="CTJ7" s="74" t="s">
        <v>90</v>
      </c>
      <c r="CTK7" s="74" t="s">
        <v>90</v>
      </c>
      <c r="CTL7" s="74" t="s">
        <v>90</v>
      </c>
      <c r="CTM7" s="74" t="s">
        <v>90</v>
      </c>
      <c r="CTN7" s="74" t="s">
        <v>90</v>
      </c>
      <c r="CTO7" s="74" t="s">
        <v>90</v>
      </c>
      <c r="CTP7" s="74" t="s">
        <v>90</v>
      </c>
      <c r="CTQ7" s="74" t="s">
        <v>90</v>
      </c>
      <c r="CTR7" s="74" t="s">
        <v>90</v>
      </c>
      <c r="CTS7" s="74" t="s">
        <v>90</v>
      </c>
      <c r="CTT7" s="74" t="s">
        <v>90</v>
      </c>
      <c r="CTU7" s="74" t="s">
        <v>90</v>
      </c>
      <c r="CTV7" s="74" t="s">
        <v>90</v>
      </c>
      <c r="CTW7" s="74" t="s">
        <v>90</v>
      </c>
      <c r="CTX7" s="74" t="s">
        <v>90</v>
      </c>
      <c r="CTY7" s="74" t="s">
        <v>90</v>
      </c>
      <c r="CTZ7" s="74" t="s">
        <v>90</v>
      </c>
      <c r="CUA7" s="74" t="s">
        <v>90</v>
      </c>
      <c r="CUB7" s="74" t="s">
        <v>90</v>
      </c>
      <c r="CUC7" s="74" t="s">
        <v>90</v>
      </c>
      <c r="CUD7" s="74" t="s">
        <v>90</v>
      </c>
      <c r="CUE7" s="74" t="s">
        <v>90</v>
      </c>
      <c r="CUF7" s="74" t="s">
        <v>90</v>
      </c>
      <c r="CUG7" s="74" t="s">
        <v>90</v>
      </c>
      <c r="CUH7" s="74" t="s">
        <v>90</v>
      </c>
      <c r="CUI7" s="74" t="s">
        <v>90</v>
      </c>
      <c r="CUJ7" s="74" t="s">
        <v>90</v>
      </c>
      <c r="CUK7" s="74" t="s">
        <v>90</v>
      </c>
      <c r="CUL7" s="74" t="s">
        <v>90</v>
      </c>
      <c r="CUM7" s="74" t="s">
        <v>90</v>
      </c>
      <c r="CUN7" s="74" t="s">
        <v>90</v>
      </c>
      <c r="CUO7" s="74" t="s">
        <v>90</v>
      </c>
      <c r="CUP7" s="74" t="s">
        <v>90</v>
      </c>
      <c r="CUQ7" s="74" t="s">
        <v>90</v>
      </c>
      <c r="CUR7" s="74" t="s">
        <v>90</v>
      </c>
      <c r="CUS7" s="74" t="s">
        <v>90</v>
      </c>
      <c r="CUT7" s="74" t="s">
        <v>90</v>
      </c>
      <c r="CUU7" s="74" t="s">
        <v>90</v>
      </c>
      <c r="CUV7" s="74" t="s">
        <v>90</v>
      </c>
      <c r="CUW7" s="74" t="s">
        <v>90</v>
      </c>
      <c r="CUX7" s="74" t="s">
        <v>90</v>
      </c>
      <c r="CUY7" s="74" t="s">
        <v>90</v>
      </c>
      <c r="CUZ7" s="74" t="s">
        <v>90</v>
      </c>
      <c r="CVA7" s="74" t="s">
        <v>90</v>
      </c>
      <c r="CVB7" s="74" t="s">
        <v>90</v>
      </c>
      <c r="CVC7" s="74" t="s">
        <v>90</v>
      </c>
      <c r="CVD7" s="74" t="s">
        <v>90</v>
      </c>
      <c r="CVE7" s="74" t="s">
        <v>90</v>
      </c>
      <c r="CVF7" s="74" t="s">
        <v>90</v>
      </c>
      <c r="CVG7" s="74" t="s">
        <v>90</v>
      </c>
      <c r="CVH7" s="74" t="s">
        <v>90</v>
      </c>
      <c r="CVI7" s="74" t="s">
        <v>90</v>
      </c>
      <c r="CVJ7" s="74" t="s">
        <v>90</v>
      </c>
      <c r="CVK7" s="74" t="s">
        <v>90</v>
      </c>
      <c r="CVL7" s="74" t="s">
        <v>90</v>
      </c>
      <c r="CVM7" s="74" t="s">
        <v>90</v>
      </c>
      <c r="CVN7" s="74" t="s">
        <v>90</v>
      </c>
      <c r="CVO7" s="74" t="s">
        <v>90</v>
      </c>
      <c r="CVP7" s="74" t="s">
        <v>90</v>
      </c>
      <c r="CVQ7" s="74" t="s">
        <v>90</v>
      </c>
      <c r="CVR7" s="74" t="s">
        <v>90</v>
      </c>
      <c r="CVS7" s="74" t="s">
        <v>90</v>
      </c>
      <c r="CVT7" s="74" t="s">
        <v>90</v>
      </c>
      <c r="CVU7" s="74" t="s">
        <v>90</v>
      </c>
      <c r="CVV7" s="74" t="s">
        <v>90</v>
      </c>
      <c r="CVW7" s="74" t="s">
        <v>90</v>
      </c>
      <c r="CVX7" s="74" t="s">
        <v>90</v>
      </c>
      <c r="CVY7" s="74" t="s">
        <v>90</v>
      </c>
      <c r="CVZ7" s="74" t="s">
        <v>90</v>
      </c>
      <c r="CWA7" s="74" t="s">
        <v>90</v>
      </c>
      <c r="CWB7" s="74" t="s">
        <v>90</v>
      </c>
      <c r="CWC7" s="74" t="s">
        <v>90</v>
      </c>
      <c r="CWD7" s="74" t="s">
        <v>90</v>
      </c>
      <c r="CWE7" s="74" t="s">
        <v>90</v>
      </c>
      <c r="CWF7" s="74" t="s">
        <v>90</v>
      </c>
      <c r="CWG7" s="74" t="s">
        <v>90</v>
      </c>
      <c r="CWH7" s="74" t="s">
        <v>90</v>
      </c>
      <c r="CWI7" s="74" t="s">
        <v>90</v>
      </c>
      <c r="CWJ7" s="74" t="s">
        <v>90</v>
      </c>
      <c r="CWK7" s="74" t="s">
        <v>90</v>
      </c>
      <c r="CWL7" s="74" t="s">
        <v>90</v>
      </c>
      <c r="CWM7" s="74" t="s">
        <v>90</v>
      </c>
      <c r="CWN7" s="74" t="s">
        <v>90</v>
      </c>
      <c r="CWO7" s="74" t="s">
        <v>90</v>
      </c>
      <c r="CWP7" s="74" t="s">
        <v>90</v>
      </c>
      <c r="CWQ7" s="74" t="s">
        <v>90</v>
      </c>
      <c r="CWR7" s="74" t="s">
        <v>90</v>
      </c>
      <c r="CWS7" s="74" t="s">
        <v>90</v>
      </c>
      <c r="CWT7" s="74" t="s">
        <v>90</v>
      </c>
      <c r="CWU7" s="74" t="s">
        <v>90</v>
      </c>
      <c r="CWV7" s="74" t="s">
        <v>90</v>
      </c>
      <c r="CWW7" s="74" t="s">
        <v>90</v>
      </c>
      <c r="CWX7" s="74" t="s">
        <v>90</v>
      </c>
      <c r="CWY7" s="74" t="s">
        <v>90</v>
      </c>
      <c r="CWZ7" s="74" t="s">
        <v>90</v>
      </c>
      <c r="CXA7" s="74" t="s">
        <v>90</v>
      </c>
      <c r="CXB7" s="74" t="s">
        <v>90</v>
      </c>
      <c r="CXC7" s="74" t="s">
        <v>90</v>
      </c>
      <c r="CXD7" s="74" t="s">
        <v>90</v>
      </c>
      <c r="CXE7" s="74" t="s">
        <v>90</v>
      </c>
      <c r="CXF7" s="74" t="s">
        <v>90</v>
      </c>
      <c r="CXG7" s="74" t="s">
        <v>90</v>
      </c>
      <c r="CXH7" s="74" t="s">
        <v>90</v>
      </c>
      <c r="CXI7" s="74" t="s">
        <v>90</v>
      </c>
      <c r="CXJ7" s="74" t="s">
        <v>90</v>
      </c>
      <c r="CXK7" s="74" t="s">
        <v>90</v>
      </c>
      <c r="CXL7" s="74" t="s">
        <v>90</v>
      </c>
      <c r="CXM7" s="74" t="s">
        <v>90</v>
      </c>
      <c r="CXN7" s="74" t="s">
        <v>90</v>
      </c>
      <c r="CXO7" s="74" t="s">
        <v>90</v>
      </c>
      <c r="CXP7" s="74" t="s">
        <v>90</v>
      </c>
      <c r="CXQ7" s="74" t="s">
        <v>90</v>
      </c>
      <c r="CXR7" s="74" t="s">
        <v>90</v>
      </c>
      <c r="CXS7" s="74" t="s">
        <v>90</v>
      </c>
      <c r="CXT7" s="74" t="s">
        <v>90</v>
      </c>
      <c r="CXU7" s="74" t="s">
        <v>90</v>
      </c>
      <c r="CXV7" s="74" t="s">
        <v>90</v>
      </c>
      <c r="CXW7" s="74" t="s">
        <v>90</v>
      </c>
      <c r="CXX7" s="74" t="s">
        <v>90</v>
      </c>
      <c r="CXY7" s="74" t="s">
        <v>90</v>
      </c>
      <c r="CXZ7" s="74" t="s">
        <v>90</v>
      </c>
      <c r="CYA7" s="74" t="s">
        <v>90</v>
      </c>
      <c r="CYB7" s="74" t="s">
        <v>90</v>
      </c>
      <c r="CYC7" s="74" t="s">
        <v>90</v>
      </c>
      <c r="CYD7" s="74" t="s">
        <v>90</v>
      </c>
      <c r="CYE7" s="74" t="s">
        <v>90</v>
      </c>
      <c r="CYF7" s="74" t="s">
        <v>90</v>
      </c>
      <c r="CYG7" s="74" t="s">
        <v>90</v>
      </c>
      <c r="CYH7" s="74" t="s">
        <v>90</v>
      </c>
      <c r="CYI7" s="74" t="s">
        <v>90</v>
      </c>
      <c r="CYJ7" s="74" t="s">
        <v>90</v>
      </c>
      <c r="CYK7" s="74" t="s">
        <v>90</v>
      </c>
      <c r="CYL7" s="74" t="s">
        <v>90</v>
      </c>
      <c r="CYM7" s="74" t="s">
        <v>90</v>
      </c>
      <c r="CYN7" s="74" t="s">
        <v>90</v>
      </c>
      <c r="CYO7" s="74" t="s">
        <v>90</v>
      </c>
      <c r="CYP7" s="74" t="s">
        <v>90</v>
      </c>
      <c r="CYQ7" s="74" t="s">
        <v>90</v>
      </c>
      <c r="CYR7" s="74" t="s">
        <v>90</v>
      </c>
      <c r="CYS7" s="74" t="s">
        <v>90</v>
      </c>
      <c r="CYT7" s="74" t="s">
        <v>90</v>
      </c>
      <c r="CYU7" s="74" t="s">
        <v>90</v>
      </c>
      <c r="CYV7" s="74" t="s">
        <v>90</v>
      </c>
      <c r="CYW7" s="74" t="s">
        <v>90</v>
      </c>
      <c r="CYX7" s="74" t="s">
        <v>90</v>
      </c>
      <c r="CYY7" s="74" t="s">
        <v>90</v>
      </c>
      <c r="CYZ7" s="74" t="s">
        <v>90</v>
      </c>
      <c r="CZA7" s="74" t="s">
        <v>90</v>
      </c>
      <c r="CZB7" s="74" t="s">
        <v>90</v>
      </c>
      <c r="CZC7" s="74" t="s">
        <v>90</v>
      </c>
      <c r="CZD7" s="74" t="s">
        <v>90</v>
      </c>
      <c r="CZE7" s="74" t="s">
        <v>90</v>
      </c>
      <c r="CZF7" s="74" t="s">
        <v>90</v>
      </c>
      <c r="CZG7" s="74" t="s">
        <v>90</v>
      </c>
      <c r="CZH7" s="74" t="s">
        <v>90</v>
      </c>
      <c r="CZI7" s="74" t="s">
        <v>90</v>
      </c>
      <c r="CZJ7" s="74" t="s">
        <v>90</v>
      </c>
      <c r="CZK7" s="74" t="s">
        <v>90</v>
      </c>
      <c r="CZL7" s="74" t="s">
        <v>90</v>
      </c>
      <c r="CZM7" s="74" t="s">
        <v>90</v>
      </c>
      <c r="CZN7" s="74" t="s">
        <v>90</v>
      </c>
      <c r="CZO7" s="74" t="s">
        <v>90</v>
      </c>
      <c r="CZP7" s="74" t="s">
        <v>90</v>
      </c>
      <c r="CZQ7" s="74" t="s">
        <v>90</v>
      </c>
      <c r="CZR7" s="74" t="s">
        <v>90</v>
      </c>
      <c r="CZS7" s="74" t="s">
        <v>90</v>
      </c>
      <c r="CZT7" s="74" t="s">
        <v>90</v>
      </c>
      <c r="CZU7" s="74" t="s">
        <v>90</v>
      </c>
      <c r="CZV7" s="74" t="s">
        <v>90</v>
      </c>
      <c r="CZW7" s="74" t="s">
        <v>90</v>
      </c>
      <c r="CZX7" s="74" t="s">
        <v>90</v>
      </c>
      <c r="CZY7" s="74" t="s">
        <v>90</v>
      </c>
      <c r="CZZ7" s="74" t="s">
        <v>90</v>
      </c>
      <c r="DAA7" s="74" t="s">
        <v>90</v>
      </c>
      <c r="DAB7" s="74" t="s">
        <v>90</v>
      </c>
      <c r="DAC7" s="74" t="s">
        <v>90</v>
      </c>
      <c r="DAD7" s="74" t="s">
        <v>90</v>
      </c>
      <c r="DAE7" s="74" t="s">
        <v>90</v>
      </c>
      <c r="DAF7" s="74" t="s">
        <v>90</v>
      </c>
      <c r="DAG7" s="74" t="s">
        <v>90</v>
      </c>
      <c r="DAH7" s="74" t="s">
        <v>90</v>
      </c>
      <c r="DAI7" s="74" t="s">
        <v>90</v>
      </c>
      <c r="DAJ7" s="74" t="s">
        <v>90</v>
      </c>
      <c r="DAK7" s="74" t="s">
        <v>90</v>
      </c>
      <c r="DAL7" s="74" t="s">
        <v>90</v>
      </c>
      <c r="DAM7" s="74" t="s">
        <v>90</v>
      </c>
      <c r="DAN7" s="74" t="s">
        <v>90</v>
      </c>
      <c r="DAO7" s="74" t="s">
        <v>90</v>
      </c>
      <c r="DAP7" s="74" t="s">
        <v>90</v>
      </c>
      <c r="DAQ7" s="74" t="s">
        <v>90</v>
      </c>
      <c r="DAR7" s="74" t="s">
        <v>90</v>
      </c>
      <c r="DAS7" s="74" t="s">
        <v>90</v>
      </c>
      <c r="DAT7" s="74" t="s">
        <v>90</v>
      </c>
      <c r="DAU7" s="74" t="s">
        <v>90</v>
      </c>
      <c r="DAV7" s="74" t="s">
        <v>90</v>
      </c>
      <c r="DAW7" s="74" t="s">
        <v>90</v>
      </c>
      <c r="DAX7" s="74" t="s">
        <v>90</v>
      </c>
      <c r="DAY7" s="74" t="s">
        <v>90</v>
      </c>
      <c r="DAZ7" s="74" t="s">
        <v>90</v>
      </c>
      <c r="DBA7" s="74" t="s">
        <v>90</v>
      </c>
      <c r="DBB7" s="74" t="s">
        <v>90</v>
      </c>
      <c r="DBC7" s="74" t="s">
        <v>90</v>
      </c>
      <c r="DBD7" s="74" t="s">
        <v>90</v>
      </c>
      <c r="DBE7" s="74" t="s">
        <v>90</v>
      </c>
      <c r="DBF7" s="74" t="s">
        <v>90</v>
      </c>
      <c r="DBG7" s="74" t="s">
        <v>90</v>
      </c>
      <c r="DBH7" s="74" t="s">
        <v>90</v>
      </c>
      <c r="DBI7" s="74" t="s">
        <v>90</v>
      </c>
      <c r="DBJ7" s="74" t="s">
        <v>90</v>
      </c>
      <c r="DBK7" s="74" t="s">
        <v>90</v>
      </c>
      <c r="DBL7" s="74" t="s">
        <v>90</v>
      </c>
      <c r="DBM7" s="74" t="s">
        <v>90</v>
      </c>
      <c r="DBN7" s="74" t="s">
        <v>90</v>
      </c>
      <c r="DBO7" s="74" t="s">
        <v>90</v>
      </c>
      <c r="DBP7" s="74" t="s">
        <v>90</v>
      </c>
      <c r="DBQ7" s="74" t="s">
        <v>90</v>
      </c>
      <c r="DBR7" s="74" t="s">
        <v>90</v>
      </c>
      <c r="DBS7" s="74" t="s">
        <v>90</v>
      </c>
      <c r="DBT7" s="74" t="s">
        <v>90</v>
      </c>
      <c r="DBU7" s="74" t="s">
        <v>90</v>
      </c>
      <c r="DBV7" s="74" t="s">
        <v>90</v>
      </c>
      <c r="DBW7" s="74" t="s">
        <v>90</v>
      </c>
      <c r="DBX7" s="74" t="s">
        <v>90</v>
      </c>
      <c r="DBY7" s="74" t="s">
        <v>90</v>
      </c>
      <c r="DBZ7" s="74" t="s">
        <v>90</v>
      </c>
      <c r="DCA7" s="74" t="s">
        <v>90</v>
      </c>
      <c r="DCB7" s="74" t="s">
        <v>90</v>
      </c>
      <c r="DCC7" s="74" t="s">
        <v>90</v>
      </c>
      <c r="DCD7" s="74" t="s">
        <v>90</v>
      </c>
      <c r="DCE7" s="74" t="s">
        <v>90</v>
      </c>
      <c r="DCF7" s="74" t="s">
        <v>90</v>
      </c>
      <c r="DCG7" s="74" t="s">
        <v>90</v>
      </c>
      <c r="DCH7" s="74" t="s">
        <v>90</v>
      </c>
      <c r="DCI7" s="74" t="s">
        <v>90</v>
      </c>
      <c r="DCJ7" s="74" t="s">
        <v>90</v>
      </c>
      <c r="DCK7" s="74" t="s">
        <v>90</v>
      </c>
      <c r="DCL7" s="74" t="s">
        <v>90</v>
      </c>
      <c r="DCM7" s="74" t="s">
        <v>90</v>
      </c>
      <c r="DCN7" s="74" t="s">
        <v>90</v>
      </c>
      <c r="DCO7" s="74" t="s">
        <v>90</v>
      </c>
      <c r="DCP7" s="74" t="s">
        <v>90</v>
      </c>
      <c r="DCQ7" s="74" t="s">
        <v>90</v>
      </c>
      <c r="DCR7" s="74" t="s">
        <v>90</v>
      </c>
      <c r="DCS7" s="74" t="s">
        <v>90</v>
      </c>
      <c r="DCT7" s="74" t="s">
        <v>90</v>
      </c>
      <c r="DCU7" s="74" t="s">
        <v>90</v>
      </c>
      <c r="DCV7" s="74" t="s">
        <v>90</v>
      </c>
      <c r="DCW7" s="74" t="s">
        <v>90</v>
      </c>
      <c r="DCX7" s="74" t="s">
        <v>90</v>
      </c>
      <c r="DCY7" s="74" t="s">
        <v>90</v>
      </c>
      <c r="DCZ7" s="74" t="s">
        <v>90</v>
      </c>
      <c r="DDA7" s="74" t="s">
        <v>90</v>
      </c>
      <c r="DDB7" s="74" t="s">
        <v>90</v>
      </c>
      <c r="DDC7" s="74" t="s">
        <v>90</v>
      </c>
      <c r="DDD7" s="74" t="s">
        <v>90</v>
      </c>
      <c r="DDE7" s="74" t="s">
        <v>90</v>
      </c>
      <c r="DDF7" s="74" t="s">
        <v>90</v>
      </c>
      <c r="DDG7" s="74" t="s">
        <v>90</v>
      </c>
      <c r="DDH7" s="74" t="s">
        <v>90</v>
      </c>
      <c r="DDI7" s="74" t="s">
        <v>90</v>
      </c>
      <c r="DDJ7" s="74" t="s">
        <v>90</v>
      </c>
      <c r="DDK7" s="74" t="s">
        <v>90</v>
      </c>
      <c r="DDL7" s="74" t="s">
        <v>90</v>
      </c>
      <c r="DDM7" s="74" t="s">
        <v>90</v>
      </c>
      <c r="DDN7" s="74" t="s">
        <v>90</v>
      </c>
      <c r="DDO7" s="74" t="s">
        <v>90</v>
      </c>
      <c r="DDP7" s="74" t="s">
        <v>90</v>
      </c>
      <c r="DDQ7" s="74" t="s">
        <v>90</v>
      </c>
      <c r="DDR7" s="74" t="s">
        <v>90</v>
      </c>
      <c r="DDS7" s="74" t="s">
        <v>90</v>
      </c>
      <c r="DDT7" s="74" t="s">
        <v>90</v>
      </c>
      <c r="DDU7" s="74" t="s">
        <v>90</v>
      </c>
      <c r="DDV7" s="74" t="s">
        <v>90</v>
      </c>
      <c r="DDW7" s="74" t="s">
        <v>90</v>
      </c>
      <c r="DDX7" s="74" t="s">
        <v>90</v>
      </c>
      <c r="DDY7" s="74" t="s">
        <v>90</v>
      </c>
      <c r="DDZ7" s="74" t="s">
        <v>90</v>
      </c>
      <c r="DEA7" s="74" t="s">
        <v>90</v>
      </c>
      <c r="DEB7" s="74" t="s">
        <v>90</v>
      </c>
      <c r="DEC7" s="74" t="s">
        <v>90</v>
      </c>
      <c r="DED7" s="74" t="s">
        <v>90</v>
      </c>
      <c r="DEE7" s="74" t="s">
        <v>90</v>
      </c>
      <c r="DEF7" s="74" t="s">
        <v>90</v>
      </c>
      <c r="DEG7" s="74" t="s">
        <v>90</v>
      </c>
      <c r="DEH7" s="74" t="s">
        <v>90</v>
      </c>
      <c r="DEI7" s="74" t="s">
        <v>90</v>
      </c>
      <c r="DEJ7" s="74" t="s">
        <v>90</v>
      </c>
      <c r="DEK7" s="74" t="s">
        <v>90</v>
      </c>
      <c r="DEL7" s="74" t="s">
        <v>90</v>
      </c>
      <c r="DEM7" s="74" t="s">
        <v>90</v>
      </c>
      <c r="DEN7" s="74" t="s">
        <v>90</v>
      </c>
      <c r="DEO7" s="74" t="s">
        <v>90</v>
      </c>
      <c r="DEP7" s="74" t="s">
        <v>90</v>
      </c>
      <c r="DEQ7" s="74" t="s">
        <v>90</v>
      </c>
      <c r="DER7" s="74" t="s">
        <v>90</v>
      </c>
      <c r="DES7" s="74" t="s">
        <v>90</v>
      </c>
      <c r="DET7" s="74" t="s">
        <v>90</v>
      </c>
      <c r="DEU7" s="74" t="s">
        <v>90</v>
      </c>
      <c r="DEV7" s="74" t="s">
        <v>90</v>
      </c>
      <c r="DEW7" s="74" t="s">
        <v>90</v>
      </c>
      <c r="DEX7" s="74" t="s">
        <v>90</v>
      </c>
      <c r="DEY7" s="74" t="s">
        <v>90</v>
      </c>
      <c r="DEZ7" s="74" t="s">
        <v>90</v>
      </c>
      <c r="DFA7" s="74" t="s">
        <v>90</v>
      </c>
      <c r="DFB7" s="74" t="s">
        <v>90</v>
      </c>
      <c r="DFC7" s="74" t="s">
        <v>90</v>
      </c>
      <c r="DFD7" s="74" t="s">
        <v>90</v>
      </c>
      <c r="DFE7" s="74" t="s">
        <v>90</v>
      </c>
      <c r="DFF7" s="74" t="s">
        <v>90</v>
      </c>
      <c r="DFG7" s="74" t="s">
        <v>90</v>
      </c>
      <c r="DFH7" s="74" t="s">
        <v>90</v>
      </c>
      <c r="DFI7" s="74" t="s">
        <v>90</v>
      </c>
      <c r="DFJ7" s="74" t="s">
        <v>90</v>
      </c>
      <c r="DFK7" s="74" t="s">
        <v>90</v>
      </c>
      <c r="DFL7" s="74" t="s">
        <v>90</v>
      </c>
      <c r="DFM7" s="74" t="s">
        <v>90</v>
      </c>
      <c r="DFN7" s="74" t="s">
        <v>90</v>
      </c>
      <c r="DFO7" s="74" t="s">
        <v>90</v>
      </c>
      <c r="DFP7" s="74" t="s">
        <v>90</v>
      </c>
      <c r="DFQ7" s="74" t="s">
        <v>90</v>
      </c>
      <c r="DFR7" s="74" t="s">
        <v>90</v>
      </c>
      <c r="DFS7" s="74" t="s">
        <v>90</v>
      </c>
      <c r="DFT7" s="74" t="s">
        <v>90</v>
      </c>
      <c r="DFU7" s="74" t="s">
        <v>90</v>
      </c>
      <c r="DFV7" s="74" t="s">
        <v>90</v>
      </c>
      <c r="DFW7" s="74" t="s">
        <v>90</v>
      </c>
      <c r="DFX7" s="74" t="s">
        <v>90</v>
      </c>
      <c r="DFY7" s="74" t="s">
        <v>90</v>
      </c>
      <c r="DFZ7" s="74" t="s">
        <v>90</v>
      </c>
      <c r="DGA7" s="74" t="s">
        <v>90</v>
      </c>
      <c r="DGB7" s="74" t="s">
        <v>90</v>
      </c>
      <c r="DGC7" s="74" t="s">
        <v>90</v>
      </c>
      <c r="DGD7" s="74" t="s">
        <v>90</v>
      </c>
      <c r="DGE7" s="74" t="s">
        <v>90</v>
      </c>
      <c r="DGF7" s="74" t="s">
        <v>90</v>
      </c>
      <c r="DGG7" s="74" t="s">
        <v>90</v>
      </c>
      <c r="DGH7" s="74" t="s">
        <v>90</v>
      </c>
      <c r="DGI7" s="74" t="s">
        <v>90</v>
      </c>
      <c r="DGJ7" s="74" t="s">
        <v>90</v>
      </c>
      <c r="DGK7" s="74" t="s">
        <v>90</v>
      </c>
      <c r="DGL7" s="74" t="s">
        <v>90</v>
      </c>
      <c r="DGM7" s="74" t="s">
        <v>90</v>
      </c>
      <c r="DGN7" s="74" t="s">
        <v>90</v>
      </c>
      <c r="DGO7" s="74" t="s">
        <v>90</v>
      </c>
      <c r="DGP7" s="74" t="s">
        <v>90</v>
      </c>
      <c r="DGQ7" s="74" t="s">
        <v>90</v>
      </c>
      <c r="DGR7" s="74" t="s">
        <v>90</v>
      </c>
      <c r="DGS7" s="74" t="s">
        <v>90</v>
      </c>
      <c r="DGT7" s="74" t="s">
        <v>90</v>
      </c>
      <c r="DGU7" s="74" t="s">
        <v>90</v>
      </c>
      <c r="DGV7" s="74" t="s">
        <v>90</v>
      </c>
      <c r="DGW7" s="74" t="s">
        <v>90</v>
      </c>
      <c r="DGX7" s="74" t="s">
        <v>90</v>
      </c>
      <c r="DGY7" s="74" t="s">
        <v>90</v>
      </c>
      <c r="DGZ7" s="74" t="s">
        <v>90</v>
      </c>
      <c r="DHA7" s="74" t="s">
        <v>90</v>
      </c>
      <c r="DHB7" s="74" t="s">
        <v>90</v>
      </c>
      <c r="DHC7" s="74" t="s">
        <v>90</v>
      </c>
      <c r="DHD7" s="74" t="s">
        <v>90</v>
      </c>
      <c r="DHE7" s="74" t="s">
        <v>90</v>
      </c>
      <c r="DHF7" s="74" t="s">
        <v>90</v>
      </c>
      <c r="DHG7" s="74" t="s">
        <v>90</v>
      </c>
      <c r="DHH7" s="74" t="s">
        <v>90</v>
      </c>
      <c r="DHI7" s="74" t="s">
        <v>90</v>
      </c>
      <c r="DHJ7" s="74" t="s">
        <v>90</v>
      </c>
      <c r="DHK7" s="74" t="s">
        <v>90</v>
      </c>
      <c r="DHL7" s="74" t="s">
        <v>90</v>
      </c>
      <c r="DHM7" s="74" t="s">
        <v>90</v>
      </c>
      <c r="DHN7" s="74" t="s">
        <v>90</v>
      </c>
      <c r="DHO7" s="74" t="s">
        <v>90</v>
      </c>
      <c r="DHP7" s="74" t="s">
        <v>90</v>
      </c>
      <c r="DHQ7" s="74" t="s">
        <v>90</v>
      </c>
      <c r="DHR7" s="74" t="s">
        <v>90</v>
      </c>
      <c r="DHS7" s="74" t="s">
        <v>90</v>
      </c>
      <c r="DHT7" s="74" t="s">
        <v>90</v>
      </c>
      <c r="DHU7" s="74" t="s">
        <v>90</v>
      </c>
      <c r="DHV7" s="74" t="s">
        <v>90</v>
      </c>
      <c r="DHW7" s="74" t="s">
        <v>90</v>
      </c>
      <c r="DHX7" s="74" t="s">
        <v>90</v>
      </c>
      <c r="DHY7" s="74" t="s">
        <v>90</v>
      </c>
      <c r="DHZ7" s="74" t="s">
        <v>90</v>
      </c>
      <c r="DIA7" s="74" t="s">
        <v>90</v>
      </c>
      <c r="DIB7" s="74" t="s">
        <v>90</v>
      </c>
      <c r="DIC7" s="74" t="s">
        <v>90</v>
      </c>
      <c r="DID7" s="74" t="s">
        <v>90</v>
      </c>
      <c r="DIE7" s="74" t="s">
        <v>90</v>
      </c>
      <c r="DIF7" s="74" t="s">
        <v>90</v>
      </c>
      <c r="DIG7" s="74" t="s">
        <v>90</v>
      </c>
      <c r="DIH7" s="74" t="s">
        <v>90</v>
      </c>
      <c r="DII7" s="74" t="s">
        <v>90</v>
      </c>
      <c r="DIJ7" s="74" t="s">
        <v>90</v>
      </c>
      <c r="DIK7" s="74" t="s">
        <v>90</v>
      </c>
      <c r="DIL7" s="74" t="s">
        <v>90</v>
      </c>
      <c r="DIM7" s="74" t="s">
        <v>90</v>
      </c>
      <c r="DIN7" s="74" t="s">
        <v>90</v>
      </c>
      <c r="DIO7" s="74" t="s">
        <v>90</v>
      </c>
      <c r="DIP7" s="74" t="s">
        <v>90</v>
      </c>
      <c r="DIQ7" s="74" t="s">
        <v>90</v>
      </c>
      <c r="DIR7" s="74" t="s">
        <v>90</v>
      </c>
      <c r="DIS7" s="74" t="s">
        <v>90</v>
      </c>
      <c r="DIT7" s="74" t="s">
        <v>90</v>
      </c>
      <c r="DIU7" s="74" t="s">
        <v>90</v>
      </c>
      <c r="DIV7" s="74" t="s">
        <v>90</v>
      </c>
      <c r="DIW7" s="74" t="s">
        <v>90</v>
      </c>
      <c r="DIX7" s="74" t="s">
        <v>90</v>
      </c>
      <c r="DIY7" s="74" t="s">
        <v>90</v>
      </c>
      <c r="DIZ7" s="74" t="s">
        <v>90</v>
      </c>
      <c r="DJA7" s="74" t="s">
        <v>90</v>
      </c>
      <c r="DJB7" s="74" t="s">
        <v>90</v>
      </c>
      <c r="DJC7" s="74" t="s">
        <v>90</v>
      </c>
      <c r="DJD7" s="74" t="s">
        <v>90</v>
      </c>
      <c r="DJE7" s="74" t="s">
        <v>90</v>
      </c>
      <c r="DJF7" s="74" t="s">
        <v>90</v>
      </c>
      <c r="DJG7" s="74" t="s">
        <v>90</v>
      </c>
      <c r="DJH7" s="74" t="s">
        <v>90</v>
      </c>
      <c r="DJI7" s="74" t="s">
        <v>90</v>
      </c>
      <c r="DJJ7" s="74" t="s">
        <v>90</v>
      </c>
      <c r="DJK7" s="74" t="s">
        <v>90</v>
      </c>
      <c r="DJL7" s="74" t="s">
        <v>90</v>
      </c>
      <c r="DJM7" s="74" t="s">
        <v>90</v>
      </c>
      <c r="DJN7" s="74" t="s">
        <v>90</v>
      </c>
      <c r="DJO7" s="74" t="s">
        <v>90</v>
      </c>
      <c r="DJP7" s="74" t="s">
        <v>90</v>
      </c>
      <c r="DJQ7" s="74" t="s">
        <v>90</v>
      </c>
      <c r="DJR7" s="74" t="s">
        <v>90</v>
      </c>
      <c r="DJS7" s="74" t="s">
        <v>90</v>
      </c>
      <c r="DJT7" s="74" t="s">
        <v>90</v>
      </c>
      <c r="DJU7" s="74" t="s">
        <v>90</v>
      </c>
      <c r="DJV7" s="74" t="s">
        <v>90</v>
      </c>
      <c r="DJW7" s="74" t="s">
        <v>90</v>
      </c>
      <c r="DJX7" s="74" t="s">
        <v>90</v>
      </c>
      <c r="DJY7" s="74" t="s">
        <v>90</v>
      </c>
      <c r="DJZ7" s="74" t="s">
        <v>90</v>
      </c>
      <c r="DKA7" s="74" t="s">
        <v>90</v>
      </c>
      <c r="DKB7" s="74" t="s">
        <v>90</v>
      </c>
      <c r="DKC7" s="74" t="s">
        <v>90</v>
      </c>
      <c r="DKD7" s="74" t="s">
        <v>90</v>
      </c>
      <c r="DKE7" s="74" t="s">
        <v>90</v>
      </c>
      <c r="DKF7" s="74" t="s">
        <v>90</v>
      </c>
      <c r="DKG7" s="74" t="s">
        <v>90</v>
      </c>
      <c r="DKH7" s="74" t="s">
        <v>90</v>
      </c>
      <c r="DKI7" s="74" t="s">
        <v>90</v>
      </c>
      <c r="DKJ7" s="74" t="s">
        <v>90</v>
      </c>
      <c r="DKK7" s="74" t="s">
        <v>90</v>
      </c>
      <c r="DKL7" s="74" t="s">
        <v>90</v>
      </c>
      <c r="DKM7" s="74" t="s">
        <v>90</v>
      </c>
      <c r="DKN7" s="74" t="s">
        <v>90</v>
      </c>
      <c r="DKO7" s="74" t="s">
        <v>90</v>
      </c>
      <c r="DKP7" s="74" t="s">
        <v>90</v>
      </c>
      <c r="DKQ7" s="74" t="s">
        <v>90</v>
      </c>
      <c r="DKR7" s="74" t="s">
        <v>90</v>
      </c>
      <c r="DKS7" s="74" t="s">
        <v>90</v>
      </c>
      <c r="DKT7" s="74" t="s">
        <v>90</v>
      </c>
      <c r="DKU7" s="74" t="s">
        <v>90</v>
      </c>
      <c r="DKV7" s="74" t="s">
        <v>90</v>
      </c>
      <c r="DKW7" s="74" t="s">
        <v>90</v>
      </c>
      <c r="DKX7" s="74" t="s">
        <v>90</v>
      </c>
      <c r="DKY7" s="74" t="s">
        <v>90</v>
      </c>
      <c r="DKZ7" s="74" t="s">
        <v>90</v>
      </c>
      <c r="DLA7" s="74" t="s">
        <v>90</v>
      </c>
      <c r="DLB7" s="74" t="s">
        <v>90</v>
      </c>
      <c r="DLC7" s="74" t="s">
        <v>90</v>
      </c>
      <c r="DLD7" s="74" t="s">
        <v>90</v>
      </c>
      <c r="DLE7" s="74" t="s">
        <v>90</v>
      </c>
      <c r="DLF7" s="74" t="s">
        <v>90</v>
      </c>
      <c r="DLG7" s="74" t="s">
        <v>90</v>
      </c>
      <c r="DLH7" s="74" t="s">
        <v>90</v>
      </c>
      <c r="DLI7" s="74" t="s">
        <v>90</v>
      </c>
      <c r="DLJ7" s="74" t="s">
        <v>90</v>
      </c>
      <c r="DLK7" s="74" t="s">
        <v>90</v>
      </c>
      <c r="DLL7" s="74" t="s">
        <v>90</v>
      </c>
      <c r="DLM7" s="74" t="s">
        <v>90</v>
      </c>
      <c r="DLN7" s="74" t="s">
        <v>90</v>
      </c>
      <c r="DLO7" s="74" t="s">
        <v>90</v>
      </c>
      <c r="DLP7" s="74" t="s">
        <v>90</v>
      </c>
      <c r="DLQ7" s="74" t="s">
        <v>90</v>
      </c>
      <c r="DLR7" s="74" t="s">
        <v>90</v>
      </c>
      <c r="DLS7" s="74" t="s">
        <v>90</v>
      </c>
      <c r="DLT7" s="74" t="s">
        <v>90</v>
      </c>
      <c r="DLU7" s="74" t="s">
        <v>90</v>
      </c>
      <c r="DLV7" s="74" t="s">
        <v>90</v>
      </c>
      <c r="DLW7" s="74" t="s">
        <v>90</v>
      </c>
      <c r="DLX7" s="74" t="s">
        <v>90</v>
      </c>
      <c r="DLY7" s="74" t="s">
        <v>90</v>
      </c>
      <c r="DLZ7" s="74" t="s">
        <v>90</v>
      </c>
      <c r="DMA7" s="74" t="s">
        <v>90</v>
      </c>
      <c r="DMB7" s="74" t="s">
        <v>90</v>
      </c>
      <c r="DMC7" s="74" t="s">
        <v>90</v>
      </c>
      <c r="DMD7" s="74" t="s">
        <v>90</v>
      </c>
      <c r="DME7" s="74" t="s">
        <v>90</v>
      </c>
      <c r="DMF7" s="74" t="s">
        <v>90</v>
      </c>
      <c r="DMG7" s="74" t="s">
        <v>90</v>
      </c>
      <c r="DMH7" s="74" t="s">
        <v>90</v>
      </c>
      <c r="DMI7" s="74" t="s">
        <v>90</v>
      </c>
      <c r="DMJ7" s="74" t="s">
        <v>90</v>
      </c>
      <c r="DMK7" s="74" t="s">
        <v>90</v>
      </c>
      <c r="DML7" s="74" t="s">
        <v>90</v>
      </c>
      <c r="DMM7" s="74" t="s">
        <v>90</v>
      </c>
      <c r="DMN7" s="74" t="s">
        <v>90</v>
      </c>
      <c r="DMO7" s="74" t="s">
        <v>90</v>
      </c>
      <c r="DMP7" s="74" t="s">
        <v>90</v>
      </c>
      <c r="DMQ7" s="74" t="s">
        <v>90</v>
      </c>
      <c r="DMR7" s="74" t="s">
        <v>90</v>
      </c>
      <c r="DMS7" s="74" t="s">
        <v>90</v>
      </c>
      <c r="DMT7" s="74" t="s">
        <v>90</v>
      </c>
      <c r="DMU7" s="74" t="s">
        <v>90</v>
      </c>
      <c r="DMV7" s="74" t="s">
        <v>90</v>
      </c>
      <c r="DMW7" s="74" t="s">
        <v>90</v>
      </c>
      <c r="DMX7" s="74" t="s">
        <v>90</v>
      </c>
      <c r="DMY7" s="74" t="s">
        <v>90</v>
      </c>
      <c r="DMZ7" s="74" t="s">
        <v>90</v>
      </c>
      <c r="DNA7" s="74" t="s">
        <v>90</v>
      </c>
      <c r="DNB7" s="74" t="s">
        <v>90</v>
      </c>
      <c r="DNC7" s="74" t="s">
        <v>90</v>
      </c>
      <c r="DND7" s="74" t="s">
        <v>90</v>
      </c>
      <c r="DNE7" s="74" t="s">
        <v>90</v>
      </c>
      <c r="DNF7" s="74" t="s">
        <v>90</v>
      </c>
      <c r="DNG7" s="74" t="s">
        <v>90</v>
      </c>
      <c r="DNH7" s="74" t="s">
        <v>90</v>
      </c>
      <c r="DNI7" s="74" t="s">
        <v>90</v>
      </c>
      <c r="DNJ7" s="74" t="s">
        <v>90</v>
      </c>
      <c r="DNK7" s="74" t="s">
        <v>90</v>
      </c>
      <c r="DNL7" s="74" t="s">
        <v>90</v>
      </c>
      <c r="DNM7" s="74" t="s">
        <v>90</v>
      </c>
      <c r="DNN7" s="74" t="s">
        <v>90</v>
      </c>
      <c r="DNO7" s="74" t="s">
        <v>90</v>
      </c>
      <c r="DNP7" s="74" t="s">
        <v>90</v>
      </c>
      <c r="DNQ7" s="74" t="s">
        <v>90</v>
      </c>
      <c r="DNR7" s="74" t="s">
        <v>90</v>
      </c>
      <c r="DNS7" s="74" t="s">
        <v>90</v>
      </c>
      <c r="DNT7" s="74" t="s">
        <v>90</v>
      </c>
      <c r="DNU7" s="74" t="s">
        <v>90</v>
      </c>
      <c r="DNV7" s="74" t="s">
        <v>90</v>
      </c>
      <c r="DNW7" s="74" t="s">
        <v>90</v>
      </c>
      <c r="DNX7" s="74" t="s">
        <v>90</v>
      </c>
      <c r="DNY7" s="74" t="s">
        <v>90</v>
      </c>
      <c r="DNZ7" s="74" t="s">
        <v>90</v>
      </c>
      <c r="DOA7" s="74" t="s">
        <v>90</v>
      </c>
      <c r="DOB7" s="74" t="s">
        <v>90</v>
      </c>
      <c r="DOC7" s="74" t="s">
        <v>90</v>
      </c>
      <c r="DOD7" s="74" t="s">
        <v>90</v>
      </c>
      <c r="DOE7" s="74" t="s">
        <v>90</v>
      </c>
      <c r="DOF7" s="74" t="s">
        <v>90</v>
      </c>
      <c r="DOG7" s="74" t="s">
        <v>90</v>
      </c>
      <c r="DOH7" s="74" t="s">
        <v>90</v>
      </c>
      <c r="DOI7" s="74" t="s">
        <v>90</v>
      </c>
      <c r="DOJ7" s="74" t="s">
        <v>90</v>
      </c>
      <c r="DOK7" s="74" t="s">
        <v>90</v>
      </c>
      <c r="DOL7" s="74" t="s">
        <v>90</v>
      </c>
      <c r="DOM7" s="74" t="s">
        <v>90</v>
      </c>
      <c r="DON7" s="74" t="s">
        <v>90</v>
      </c>
      <c r="DOO7" s="74" t="s">
        <v>90</v>
      </c>
      <c r="DOP7" s="74" t="s">
        <v>90</v>
      </c>
      <c r="DOQ7" s="74" t="s">
        <v>90</v>
      </c>
      <c r="DOR7" s="74" t="s">
        <v>90</v>
      </c>
      <c r="DOS7" s="74" t="s">
        <v>90</v>
      </c>
      <c r="DOT7" s="74" t="s">
        <v>90</v>
      </c>
      <c r="DOU7" s="74" t="s">
        <v>90</v>
      </c>
      <c r="DOV7" s="74" t="s">
        <v>90</v>
      </c>
      <c r="DOW7" s="74" t="s">
        <v>90</v>
      </c>
      <c r="DOX7" s="74" t="s">
        <v>90</v>
      </c>
      <c r="DOY7" s="74" t="s">
        <v>90</v>
      </c>
      <c r="DOZ7" s="74" t="s">
        <v>90</v>
      </c>
      <c r="DPA7" s="74" t="s">
        <v>90</v>
      </c>
      <c r="DPB7" s="74" t="s">
        <v>90</v>
      </c>
      <c r="DPC7" s="74" t="s">
        <v>90</v>
      </c>
      <c r="DPD7" s="74" t="s">
        <v>90</v>
      </c>
      <c r="DPE7" s="74" t="s">
        <v>90</v>
      </c>
      <c r="DPF7" s="74" t="s">
        <v>90</v>
      </c>
      <c r="DPG7" s="74" t="s">
        <v>90</v>
      </c>
      <c r="DPH7" s="74" t="s">
        <v>90</v>
      </c>
      <c r="DPI7" s="74" t="s">
        <v>90</v>
      </c>
      <c r="DPJ7" s="74" t="s">
        <v>90</v>
      </c>
      <c r="DPK7" s="74" t="s">
        <v>90</v>
      </c>
      <c r="DPL7" s="74" t="s">
        <v>90</v>
      </c>
      <c r="DPM7" s="74" t="s">
        <v>90</v>
      </c>
      <c r="DPN7" s="74" t="s">
        <v>90</v>
      </c>
      <c r="DPO7" s="74" t="s">
        <v>90</v>
      </c>
      <c r="DPP7" s="74" t="s">
        <v>90</v>
      </c>
      <c r="DPQ7" s="74" t="s">
        <v>90</v>
      </c>
      <c r="DPR7" s="74" t="s">
        <v>90</v>
      </c>
      <c r="DPS7" s="74" t="s">
        <v>90</v>
      </c>
      <c r="DPT7" s="74" t="s">
        <v>90</v>
      </c>
      <c r="DPU7" s="74" t="s">
        <v>90</v>
      </c>
      <c r="DPV7" s="74" t="s">
        <v>90</v>
      </c>
      <c r="DPW7" s="74" t="s">
        <v>90</v>
      </c>
      <c r="DPX7" s="74" t="s">
        <v>90</v>
      </c>
      <c r="DPY7" s="74" t="s">
        <v>90</v>
      </c>
      <c r="DPZ7" s="74" t="s">
        <v>90</v>
      </c>
      <c r="DQA7" s="74" t="s">
        <v>90</v>
      </c>
      <c r="DQB7" s="74" t="s">
        <v>90</v>
      </c>
      <c r="DQC7" s="74" t="s">
        <v>90</v>
      </c>
      <c r="DQD7" s="74" t="s">
        <v>90</v>
      </c>
      <c r="DQE7" s="74" t="s">
        <v>90</v>
      </c>
      <c r="DQF7" s="74" t="s">
        <v>90</v>
      </c>
      <c r="DQG7" s="74" t="s">
        <v>90</v>
      </c>
      <c r="DQH7" s="74" t="s">
        <v>90</v>
      </c>
      <c r="DQI7" s="74" t="s">
        <v>90</v>
      </c>
      <c r="DQJ7" s="74" t="s">
        <v>90</v>
      </c>
      <c r="DQK7" s="74" t="s">
        <v>90</v>
      </c>
      <c r="DQL7" s="74" t="s">
        <v>90</v>
      </c>
      <c r="DQM7" s="74" t="s">
        <v>90</v>
      </c>
      <c r="DQN7" s="74" t="s">
        <v>90</v>
      </c>
      <c r="DQO7" s="74" t="s">
        <v>90</v>
      </c>
      <c r="DQP7" s="74" t="s">
        <v>90</v>
      </c>
      <c r="DQQ7" s="74" t="s">
        <v>90</v>
      </c>
      <c r="DQR7" s="74" t="s">
        <v>90</v>
      </c>
      <c r="DQS7" s="74" t="s">
        <v>90</v>
      </c>
      <c r="DQT7" s="74" t="s">
        <v>90</v>
      </c>
      <c r="DQU7" s="74" t="s">
        <v>90</v>
      </c>
      <c r="DQV7" s="74" t="s">
        <v>90</v>
      </c>
      <c r="DQW7" s="74" t="s">
        <v>90</v>
      </c>
      <c r="DQX7" s="74" t="s">
        <v>90</v>
      </c>
      <c r="DQY7" s="74" t="s">
        <v>90</v>
      </c>
      <c r="DQZ7" s="74" t="s">
        <v>90</v>
      </c>
      <c r="DRA7" s="74" t="s">
        <v>90</v>
      </c>
      <c r="DRB7" s="74" t="s">
        <v>90</v>
      </c>
      <c r="DRC7" s="74" t="s">
        <v>90</v>
      </c>
      <c r="DRD7" s="74" t="s">
        <v>90</v>
      </c>
      <c r="DRE7" s="74" t="s">
        <v>90</v>
      </c>
      <c r="DRF7" s="74" t="s">
        <v>90</v>
      </c>
      <c r="DRG7" s="74" t="s">
        <v>90</v>
      </c>
      <c r="DRH7" s="74" t="s">
        <v>90</v>
      </c>
      <c r="DRI7" s="74" t="s">
        <v>90</v>
      </c>
      <c r="DRJ7" s="74" t="s">
        <v>90</v>
      </c>
      <c r="DRK7" s="74" t="s">
        <v>90</v>
      </c>
      <c r="DRL7" s="74" t="s">
        <v>90</v>
      </c>
      <c r="DRM7" s="74" t="s">
        <v>90</v>
      </c>
      <c r="DRN7" s="74" t="s">
        <v>90</v>
      </c>
      <c r="DRO7" s="74" t="s">
        <v>90</v>
      </c>
      <c r="DRP7" s="74" t="s">
        <v>90</v>
      </c>
      <c r="DRQ7" s="74" t="s">
        <v>90</v>
      </c>
      <c r="DRR7" s="74" t="s">
        <v>90</v>
      </c>
      <c r="DRS7" s="74" t="s">
        <v>90</v>
      </c>
      <c r="DRT7" s="74" t="s">
        <v>90</v>
      </c>
      <c r="DRU7" s="74" t="s">
        <v>90</v>
      </c>
      <c r="DRV7" s="74" t="s">
        <v>90</v>
      </c>
      <c r="DRW7" s="74" t="s">
        <v>90</v>
      </c>
      <c r="DRX7" s="74" t="s">
        <v>90</v>
      </c>
      <c r="DRY7" s="74" t="s">
        <v>90</v>
      </c>
      <c r="DRZ7" s="74" t="s">
        <v>90</v>
      </c>
      <c r="DSA7" s="74" t="s">
        <v>90</v>
      </c>
      <c r="DSB7" s="74" t="s">
        <v>90</v>
      </c>
      <c r="DSC7" s="74" t="s">
        <v>90</v>
      </c>
      <c r="DSD7" s="74" t="s">
        <v>90</v>
      </c>
      <c r="DSE7" s="74" t="s">
        <v>90</v>
      </c>
      <c r="DSF7" s="74" t="s">
        <v>90</v>
      </c>
      <c r="DSG7" s="74" t="s">
        <v>90</v>
      </c>
      <c r="DSH7" s="74" t="s">
        <v>90</v>
      </c>
      <c r="DSI7" s="74" t="s">
        <v>90</v>
      </c>
      <c r="DSJ7" s="74" t="s">
        <v>90</v>
      </c>
      <c r="DSK7" s="74" t="s">
        <v>90</v>
      </c>
      <c r="DSL7" s="74" t="s">
        <v>90</v>
      </c>
      <c r="DSM7" s="74" t="s">
        <v>90</v>
      </c>
      <c r="DSN7" s="74" t="s">
        <v>90</v>
      </c>
      <c r="DSO7" s="74" t="s">
        <v>90</v>
      </c>
      <c r="DSP7" s="74" t="s">
        <v>90</v>
      </c>
      <c r="DSQ7" s="74" t="s">
        <v>90</v>
      </c>
      <c r="DSR7" s="74" t="s">
        <v>90</v>
      </c>
      <c r="DSS7" s="74" t="s">
        <v>90</v>
      </c>
      <c r="DST7" s="74" t="s">
        <v>90</v>
      </c>
      <c r="DSU7" s="74" t="s">
        <v>90</v>
      </c>
      <c r="DSV7" s="74" t="s">
        <v>90</v>
      </c>
      <c r="DSW7" s="74" t="s">
        <v>90</v>
      </c>
      <c r="DSX7" s="74" t="s">
        <v>90</v>
      </c>
      <c r="DSY7" s="74" t="s">
        <v>90</v>
      </c>
      <c r="DSZ7" s="74" t="s">
        <v>90</v>
      </c>
      <c r="DTA7" s="74" t="s">
        <v>90</v>
      </c>
      <c r="DTB7" s="74" t="s">
        <v>90</v>
      </c>
      <c r="DTC7" s="74" t="s">
        <v>90</v>
      </c>
      <c r="DTD7" s="74" t="s">
        <v>90</v>
      </c>
      <c r="DTE7" s="74" t="s">
        <v>90</v>
      </c>
      <c r="DTF7" s="74" t="s">
        <v>90</v>
      </c>
      <c r="DTG7" s="74" t="s">
        <v>90</v>
      </c>
      <c r="DTH7" s="74" t="s">
        <v>90</v>
      </c>
      <c r="DTI7" s="74" t="s">
        <v>90</v>
      </c>
      <c r="DTJ7" s="74" t="s">
        <v>90</v>
      </c>
      <c r="DTK7" s="74" t="s">
        <v>90</v>
      </c>
      <c r="DTL7" s="74" t="s">
        <v>90</v>
      </c>
      <c r="DTM7" s="74" t="s">
        <v>90</v>
      </c>
      <c r="DTN7" s="74" t="s">
        <v>90</v>
      </c>
      <c r="DTO7" s="74" t="s">
        <v>90</v>
      </c>
      <c r="DTP7" s="74" t="s">
        <v>90</v>
      </c>
      <c r="DTQ7" s="74" t="s">
        <v>90</v>
      </c>
      <c r="DTR7" s="74" t="s">
        <v>90</v>
      </c>
      <c r="DTS7" s="74" t="s">
        <v>90</v>
      </c>
      <c r="DTT7" s="74" t="s">
        <v>90</v>
      </c>
      <c r="DTU7" s="74" t="s">
        <v>90</v>
      </c>
      <c r="DTV7" s="74" t="s">
        <v>90</v>
      </c>
      <c r="DTW7" s="74" t="s">
        <v>90</v>
      </c>
      <c r="DTX7" s="74" t="s">
        <v>90</v>
      </c>
      <c r="DTY7" s="74" t="s">
        <v>90</v>
      </c>
      <c r="DTZ7" s="74" t="s">
        <v>90</v>
      </c>
      <c r="DUA7" s="74" t="s">
        <v>90</v>
      </c>
      <c r="DUB7" s="74" t="s">
        <v>90</v>
      </c>
      <c r="DUC7" s="74" t="s">
        <v>90</v>
      </c>
      <c r="DUD7" s="74" t="s">
        <v>90</v>
      </c>
      <c r="DUE7" s="74" t="s">
        <v>90</v>
      </c>
      <c r="DUF7" s="74" t="s">
        <v>90</v>
      </c>
      <c r="DUG7" s="74" t="s">
        <v>90</v>
      </c>
      <c r="DUH7" s="74" t="s">
        <v>90</v>
      </c>
      <c r="DUI7" s="74" t="s">
        <v>90</v>
      </c>
      <c r="DUJ7" s="74" t="s">
        <v>90</v>
      </c>
      <c r="DUK7" s="74" t="s">
        <v>90</v>
      </c>
      <c r="DUL7" s="74" t="s">
        <v>90</v>
      </c>
      <c r="DUM7" s="74" t="s">
        <v>90</v>
      </c>
      <c r="DUN7" s="74" t="s">
        <v>90</v>
      </c>
      <c r="DUO7" s="74" t="s">
        <v>90</v>
      </c>
      <c r="DUP7" s="74" t="s">
        <v>90</v>
      </c>
      <c r="DUQ7" s="74" t="s">
        <v>90</v>
      </c>
      <c r="DUR7" s="74" t="s">
        <v>90</v>
      </c>
      <c r="DUS7" s="74" t="s">
        <v>90</v>
      </c>
      <c r="DUT7" s="74" t="s">
        <v>90</v>
      </c>
      <c r="DUU7" s="74" t="s">
        <v>90</v>
      </c>
      <c r="DUV7" s="74" t="s">
        <v>90</v>
      </c>
      <c r="DUW7" s="74" t="s">
        <v>90</v>
      </c>
      <c r="DUX7" s="74" t="s">
        <v>90</v>
      </c>
      <c r="DUY7" s="74" t="s">
        <v>90</v>
      </c>
      <c r="DUZ7" s="74" t="s">
        <v>90</v>
      </c>
      <c r="DVA7" s="74" t="s">
        <v>90</v>
      </c>
      <c r="DVB7" s="74" t="s">
        <v>90</v>
      </c>
      <c r="DVC7" s="74" t="s">
        <v>90</v>
      </c>
      <c r="DVD7" s="74" t="s">
        <v>90</v>
      </c>
      <c r="DVE7" s="74" t="s">
        <v>90</v>
      </c>
      <c r="DVF7" s="74" t="s">
        <v>90</v>
      </c>
      <c r="DVG7" s="74" t="s">
        <v>90</v>
      </c>
      <c r="DVH7" s="74" t="s">
        <v>90</v>
      </c>
      <c r="DVI7" s="74" t="s">
        <v>90</v>
      </c>
      <c r="DVJ7" s="74" t="s">
        <v>90</v>
      </c>
      <c r="DVK7" s="74" t="s">
        <v>90</v>
      </c>
      <c r="DVL7" s="74" t="s">
        <v>90</v>
      </c>
      <c r="DVM7" s="74" t="s">
        <v>90</v>
      </c>
      <c r="DVN7" s="74" t="s">
        <v>90</v>
      </c>
      <c r="DVO7" s="74" t="s">
        <v>90</v>
      </c>
      <c r="DVP7" s="74" t="s">
        <v>90</v>
      </c>
      <c r="DVQ7" s="74" t="s">
        <v>90</v>
      </c>
      <c r="DVR7" s="74" t="s">
        <v>90</v>
      </c>
      <c r="DVS7" s="74" t="s">
        <v>90</v>
      </c>
      <c r="DVT7" s="74" t="s">
        <v>90</v>
      </c>
      <c r="DVU7" s="74" t="s">
        <v>90</v>
      </c>
      <c r="DVV7" s="74" t="s">
        <v>90</v>
      </c>
      <c r="DVW7" s="74" t="s">
        <v>90</v>
      </c>
      <c r="DVX7" s="74" t="s">
        <v>90</v>
      </c>
      <c r="DVY7" s="74" t="s">
        <v>90</v>
      </c>
      <c r="DVZ7" s="74" t="s">
        <v>90</v>
      </c>
      <c r="DWA7" s="74" t="s">
        <v>90</v>
      </c>
      <c r="DWB7" s="74" t="s">
        <v>90</v>
      </c>
      <c r="DWC7" s="74" t="s">
        <v>90</v>
      </c>
      <c r="DWD7" s="74" t="s">
        <v>90</v>
      </c>
      <c r="DWE7" s="74" t="s">
        <v>90</v>
      </c>
      <c r="DWF7" s="74" t="s">
        <v>90</v>
      </c>
      <c r="DWG7" s="74" t="s">
        <v>90</v>
      </c>
      <c r="DWH7" s="74" t="s">
        <v>90</v>
      </c>
      <c r="DWI7" s="74" t="s">
        <v>90</v>
      </c>
      <c r="DWJ7" s="74" t="s">
        <v>90</v>
      </c>
      <c r="DWK7" s="74" t="s">
        <v>90</v>
      </c>
      <c r="DWL7" s="74" t="s">
        <v>90</v>
      </c>
      <c r="DWM7" s="74" t="s">
        <v>90</v>
      </c>
      <c r="DWN7" s="74" t="s">
        <v>90</v>
      </c>
      <c r="DWO7" s="74" t="s">
        <v>90</v>
      </c>
      <c r="DWP7" s="74" t="s">
        <v>90</v>
      </c>
      <c r="DWQ7" s="74" t="s">
        <v>90</v>
      </c>
      <c r="DWR7" s="74" t="s">
        <v>90</v>
      </c>
      <c r="DWS7" s="74" t="s">
        <v>90</v>
      </c>
      <c r="DWT7" s="74" t="s">
        <v>90</v>
      </c>
      <c r="DWU7" s="74" t="s">
        <v>90</v>
      </c>
      <c r="DWV7" s="74" t="s">
        <v>90</v>
      </c>
      <c r="DWW7" s="74" t="s">
        <v>90</v>
      </c>
      <c r="DWX7" s="74" t="s">
        <v>90</v>
      </c>
      <c r="DWY7" s="74" t="s">
        <v>90</v>
      </c>
      <c r="DWZ7" s="74" t="s">
        <v>90</v>
      </c>
      <c r="DXA7" s="74" t="s">
        <v>90</v>
      </c>
      <c r="DXB7" s="74" t="s">
        <v>90</v>
      </c>
      <c r="DXC7" s="74" t="s">
        <v>90</v>
      </c>
      <c r="DXD7" s="74" t="s">
        <v>90</v>
      </c>
      <c r="DXE7" s="74" t="s">
        <v>90</v>
      </c>
      <c r="DXF7" s="74" t="s">
        <v>90</v>
      </c>
      <c r="DXG7" s="74" t="s">
        <v>90</v>
      </c>
      <c r="DXH7" s="74" t="s">
        <v>90</v>
      </c>
      <c r="DXI7" s="74" t="s">
        <v>90</v>
      </c>
      <c r="DXJ7" s="74" t="s">
        <v>90</v>
      </c>
      <c r="DXK7" s="74" t="s">
        <v>90</v>
      </c>
      <c r="DXL7" s="74" t="s">
        <v>90</v>
      </c>
      <c r="DXM7" s="74" t="s">
        <v>90</v>
      </c>
      <c r="DXN7" s="74" t="s">
        <v>90</v>
      </c>
      <c r="DXO7" s="74" t="s">
        <v>90</v>
      </c>
      <c r="DXP7" s="74" t="s">
        <v>90</v>
      </c>
      <c r="DXQ7" s="74" t="s">
        <v>90</v>
      </c>
      <c r="DXR7" s="74" t="s">
        <v>90</v>
      </c>
      <c r="DXS7" s="74" t="s">
        <v>90</v>
      </c>
      <c r="DXT7" s="74" t="s">
        <v>90</v>
      </c>
      <c r="DXU7" s="74" t="s">
        <v>90</v>
      </c>
      <c r="DXV7" s="74" t="s">
        <v>90</v>
      </c>
      <c r="DXW7" s="74" t="s">
        <v>90</v>
      </c>
      <c r="DXX7" s="74" t="s">
        <v>90</v>
      </c>
      <c r="DXY7" s="74" t="s">
        <v>90</v>
      </c>
      <c r="DXZ7" s="74" t="s">
        <v>90</v>
      </c>
      <c r="DYA7" s="74" t="s">
        <v>90</v>
      </c>
      <c r="DYB7" s="74" t="s">
        <v>90</v>
      </c>
      <c r="DYC7" s="74" t="s">
        <v>90</v>
      </c>
      <c r="DYD7" s="74" t="s">
        <v>90</v>
      </c>
      <c r="DYE7" s="74" t="s">
        <v>90</v>
      </c>
      <c r="DYF7" s="74" t="s">
        <v>90</v>
      </c>
      <c r="DYG7" s="74" t="s">
        <v>90</v>
      </c>
      <c r="DYH7" s="74" t="s">
        <v>90</v>
      </c>
      <c r="DYI7" s="74" t="s">
        <v>90</v>
      </c>
      <c r="DYJ7" s="74" t="s">
        <v>90</v>
      </c>
      <c r="DYK7" s="74" t="s">
        <v>90</v>
      </c>
      <c r="DYL7" s="74" t="s">
        <v>90</v>
      </c>
      <c r="DYM7" s="74" t="s">
        <v>90</v>
      </c>
      <c r="DYN7" s="74" t="s">
        <v>90</v>
      </c>
      <c r="DYO7" s="74" t="s">
        <v>90</v>
      </c>
      <c r="DYP7" s="74" t="s">
        <v>90</v>
      </c>
      <c r="DYQ7" s="74" t="s">
        <v>90</v>
      </c>
      <c r="DYR7" s="74" t="s">
        <v>90</v>
      </c>
      <c r="DYS7" s="74" t="s">
        <v>90</v>
      </c>
      <c r="DYT7" s="74" t="s">
        <v>90</v>
      </c>
      <c r="DYU7" s="74" t="s">
        <v>90</v>
      </c>
      <c r="DYV7" s="74" t="s">
        <v>90</v>
      </c>
      <c r="DYW7" s="74" t="s">
        <v>90</v>
      </c>
      <c r="DYX7" s="74" t="s">
        <v>90</v>
      </c>
      <c r="DYY7" s="74" t="s">
        <v>90</v>
      </c>
      <c r="DYZ7" s="74" t="s">
        <v>90</v>
      </c>
      <c r="DZA7" s="74" t="s">
        <v>90</v>
      </c>
      <c r="DZB7" s="74" t="s">
        <v>90</v>
      </c>
      <c r="DZC7" s="74" t="s">
        <v>90</v>
      </c>
      <c r="DZD7" s="74" t="s">
        <v>90</v>
      </c>
      <c r="DZE7" s="74" t="s">
        <v>90</v>
      </c>
      <c r="DZF7" s="74" t="s">
        <v>90</v>
      </c>
      <c r="DZG7" s="74" t="s">
        <v>90</v>
      </c>
      <c r="DZH7" s="74" t="s">
        <v>90</v>
      </c>
      <c r="DZI7" s="74" t="s">
        <v>90</v>
      </c>
      <c r="DZJ7" s="74" t="s">
        <v>90</v>
      </c>
      <c r="DZK7" s="74" t="s">
        <v>90</v>
      </c>
      <c r="DZL7" s="74" t="s">
        <v>90</v>
      </c>
      <c r="DZM7" s="74" t="s">
        <v>90</v>
      </c>
      <c r="DZN7" s="74" t="s">
        <v>90</v>
      </c>
      <c r="DZO7" s="74" t="s">
        <v>90</v>
      </c>
      <c r="DZP7" s="74" t="s">
        <v>90</v>
      </c>
      <c r="DZQ7" s="74" t="s">
        <v>90</v>
      </c>
      <c r="DZR7" s="74" t="s">
        <v>90</v>
      </c>
      <c r="DZS7" s="74" t="s">
        <v>90</v>
      </c>
      <c r="DZT7" s="74" t="s">
        <v>90</v>
      </c>
      <c r="DZU7" s="74" t="s">
        <v>90</v>
      </c>
      <c r="DZV7" s="74" t="s">
        <v>90</v>
      </c>
      <c r="DZW7" s="74" t="s">
        <v>90</v>
      </c>
      <c r="DZX7" s="74" t="s">
        <v>90</v>
      </c>
      <c r="DZY7" s="74" t="s">
        <v>90</v>
      </c>
      <c r="DZZ7" s="74" t="s">
        <v>90</v>
      </c>
      <c r="EAA7" s="74" t="s">
        <v>90</v>
      </c>
      <c r="EAB7" s="74" t="s">
        <v>90</v>
      </c>
      <c r="EAC7" s="74" t="s">
        <v>90</v>
      </c>
      <c r="EAD7" s="74" t="s">
        <v>90</v>
      </c>
      <c r="EAE7" s="74" t="s">
        <v>90</v>
      </c>
      <c r="EAF7" s="74" t="s">
        <v>90</v>
      </c>
      <c r="EAG7" s="74" t="s">
        <v>90</v>
      </c>
      <c r="EAH7" s="74" t="s">
        <v>90</v>
      </c>
      <c r="EAI7" s="74" t="s">
        <v>90</v>
      </c>
      <c r="EAJ7" s="74" t="s">
        <v>90</v>
      </c>
      <c r="EAK7" s="74" t="s">
        <v>90</v>
      </c>
      <c r="EAL7" s="74" t="s">
        <v>90</v>
      </c>
      <c r="EAM7" s="74" t="s">
        <v>90</v>
      </c>
      <c r="EAN7" s="74" t="s">
        <v>90</v>
      </c>
      <c r="EAO7" s="74" t="s">
        <v>90</v>
      </c>
      <c r="EAP7" s="74" t="s">
        <v>90</v>
      </c>
      <c r="EAQ7" s="74" t="s">
        <v>90</v>
      </c>
      <c r="EAR7" s="74" t="s">
        <v>90</v>
      </c>
      <c r="EAS7" s="74" t="s">
        <v>90</v>
      </c>
      <c r="EAT7" s="74" t="s">
        <v>90</v>
      </c>
      <c r="EAU7" s="74" t="s">
        <v>90</v>
      </c>
      <c r="EAV7" s="74" t="s">
        <v>90</v>
      </c>
      <c r="EAW7" s="74" t="s">
        <v>90</v>
      </c>
      <c r="EAX7" s="74" t="s">
        <v>90</v>
      </c>
      <c r="EAY7" s="74" t="s">
        <v>90</v>
      </c>
      <c r="EAZ7" s="74" t="s">
        <v>90</v>
      </c>
      <c r="EBA7" s="74" t="s">
        <v>90</v>
      </c>
      <c r="EBB7" s="74" t="s">
        <v>90</v>
      </c>
      <c r="EBC7" s="74" t="s">
        <v>90</v>
      </c>
      <c r="EBD7" s="74" t="s">
        <v>90</v>
      </c>
      <c r="EBE7" s="74" t="s">
        <v>90</v>
      </c>
      <c r="EBF7" s="74" t="s">
        <v>90</v>
      </c>
      <c r="EBG7" s="74" t="s">
        <v>90</v>
      </c>
      <c r="EBH7" s="74" t="s">
        <v>90</v>
      </c>
      <c r="EBI7" s="74" t="s">
        <v>90</v>
      </c>
      <c r="EBJ7" s="74" t="s">
        <v>90</v>
      </c>
      <c r="EBK7" s="74" t="s">
        <v>90</v>
      </c>
      <c r="EBL7" s="74" t="s">
        <v>90</v>
      </c>
      <c r="EBM7" s="74" t="s">
        <v>90</v>
      </c>
      <c r="EBN7" s="74" t="s">
        <v>90</v>
      </c>
      <c r="EBO7" s="74" t="s">
        <v>90</v>
      </c>
      <c r="EBP7" s="74" t="s">
        <v>90</v>
      </c>
      <c r="EBQ7" s="74" t="s">
        <v>90</v>
      </c>
      <c r="EBR7" s="74" t="s">
        <v>90</v>
      </c>
      <c r="EBS7" s="74" t="s">
        <v>90</v>
      </c>
      <c r="EBT7" s="74" t="s">
        <v>90</v>
      </c>
      <c r="EBU7" s="74" t="s">
        <v>90</v>
      </c>
      <c r="EBV7" s="74" t="s">
        <v>90</v>
      </c>
      <c r="EBW7" s="74" t="s">
        <v>90</v>
      </c>
      <c r="EBX7" s="74" t="s">
        <v>90</v>
      </c>
      <c r="EBY7" s="74" t="s">
        <v>90</v>
      </c>
      <c r="EBZ7" s="74" t="s">
        <v>90</v>
      </c>
      <c r="ECA7" s="74" t="s">
        <v>90</v>
      </c>
      <c r="ECB7" s="74" t="s">
        <v>90</v>
      </c>
      <c r="ECC7" s="74" t="s">
        <v>90</v>
      </c>
      <c r="ECD7" s="74" t="s">
        <v>90</v>
      </c>
      <c r="ECE7" s="74" t="s">
        <v>90</v>
      </c>
      <c r="ECF7" s="74" t="s">
        <v>90</v>
      </c>
      <c r="ECG7" s="74" t="s">
        <v>90</v>
      </c>
      <c r="ECH7" s="74" t="s">
        <v>90</v>
      </c>
      <c r="ECI7" s="74" t="s">
        <v>90</v>
      </c>
      <c r="ECJ7" s="74" t="s">
        <v>90</v>
      </c>
      <c r="ECK7" s="74" t="s">
        <v>90</v>
      </c>
      <c r="ECL7" s="74" t="s">
        <v>90</v>
      </c>
      <c r="ECM7" s="74" t="s">
        <v>90</v>
      </c>
      <c r="ECN7" s="74" t="s">
        <v>90</v>
      </c>
      <c r="ECO7" s="74" t="s">
        <v>90</v>
      </c>
      <c r="ECP7" s="74" t="s">
        <v>90</v>
      </c>
      <c r="ECQ7" s="74" t="s">
        <v>90</v>
      </c>
      <c r="ECR7" s="74" t="s">
        <v>90</v>
      </c>
      <c r="ECS7" s="74" t="s">
        <v>90</v>
      </c>
      <c r="ECT7" s="74" t="s">
        <v>90</v>
      </c>
      <c r="ECU7" s="74" t="s">
        <v>90</v>
      </c>
      <c r="ECV7" s="74" t="s">
        <v>90</v>
      </c>
      <c r="ECW7" s="74" t="s">
        <v>90</v>
      </c>
      <c r="ECX7" s="74" t="s">
        <v>90</v>
      </c>
      <c r="ECY7" s="74" t="s">
        <v>90</v>
      </c>
      <c r="ECZ7" s="74" t="s">
        <v>90</v>
      </c>
      <c r="EDA7" s="74" t="s">
        <v>90</v>
      </c>
      <c r="EDB7" s="74" t="s">
        <v>90</v>
      </c>
      <c r="EDC7" s="74" t="s">
        <v>90</v>
      </c>
      <c r="EDD7" s="74" t="s">
        <v>90</v>
      </c>
      <c r="EDE7" s="74" t="s">
        <v>90</v>
      </c>
      <c r="EDF7" s="74" t="s">
        <v>90</v>
      </c>
      <c r="EDG7" s="74" t="s">
        <v>90</v>
      </c>
      <c r="EDH7" s="74" t="s">
        <v>90</v>
      </c>
      <c r="EDI7" s="74" t="s">
        <v>90</v>
      </c>
      <c r="EDJ7" s="74" t="s">
        <v>90</v>
      </c>
      <c r="EDK7" s="74" t="s">
        <v>90</v>
      </c>
      <c r="EDL7" s="74" t="s">
        <v>90</v>
      </c>
      <c r="EDM7" s="74" t="s">
        <v>90</v>
      </c>
      <c r="EDN7" s="74" t="s">
        <v>90</v>
      </c>
      <c r="EDO7" s="74" t="s">
        <v>90</v>
      </c>
      <c r="EDP7" s="74" t="s">
        <v>90</v>
      </c>
      <c r="EDQ7" s="74" t="s">
        <v>90</v>
      </c>
      <c r="EDR7" s="74" t="s">
        <v>90</v>
      </c>
      <c r="EDS7" s="74" t="s">
        <v>90</v>
      </c>
      <c r="EDT7" s="74" t="s">
        <v>90</v>
      </c>
      <c r="EDU7" s="74" t="s">
        <v>90</v>
      </c>
      <c r="EDV7" s="74" t="s">
        <v>90</v>
      </c>
      <c r="EDW7" s="74" t="s">
        <v>90</v>
      </c>
      <c r="EDX7" s="74" t="s">
        <v>90</v>
      </c>
      <c r="EDY7" s="74" t="s">
        <v>90</v>
      </c>
      <c r="EDZ7" s="74" t="s">
        <v>90</v>
      </c>
      <c r="EEA7" s="74" t="s">
        <v>90</v>
      </c>
      <c r="EEB7" s="74" t="s">
        <v>90</v>
      </c>
      <c r="EEC7" s="74" t="s">
        <v>90</v>
      </c>
      <c r="EED7" s="74" t="s">
        <v>90</v>
      </c>
      <c r="EEE7" s="74" t="s">
        <v>90</v>
      </c>
      <c r="EEF7" s="74" t="s">
        <v>90</v>
      </c>
      <c r="EEG7" s="74" t="s">
        <v>90</v>
      </c>
      <c r="EEH7" s="74" t="s">
        <v>90</v>
      </c>
      <c r="EEI7" s="74" t="s">
        <v>90</v>
      </c>
      <c r="EEJ7" s="74" t="s">
        <v>90</v>
      </c>
      <c r="EEK7" s="74" t="s">
        <v>90</v>
      </c>
      <c r="EEL7" s="74" t="s">
        <v>90</v>
      </c>
      <c r="EEM7" s="74" t="s">
        <v>90</v>
      </c>
      <c r="EEN7" s="74" t="s">
        <v>90</v>
      </c>
      <c r="EEO7" s="74" t="s">
        <v>90</v>
      </c>
      <c r="EEP7" s="74" t="s">
        <v>90</v>
      </c>
      <c r="EEQ7" s="74" t="s">
        <v>90</v>
      </c>
      <c r="EER7" s="74" t="s">
        <v>90</v>
      </c>
      <c r="EES7" s="74" t="s">
        <v>90</v>
      </c>
      <c r="EET7" s="74" t="s">
        <v>90</v>
      </c>
      <c r="EEU7" s="74" t="s">
        <v>90</v>
      </c>
      <c r="EEV7" s="74" t="s">
        <v>90</v>
      </c>
      <c r="EEW7" s="74" t="s">
        <v>90</v>
      </c>
      <c r="EEX7" s="74" t="s">
        <v>90</v>
      </c>
      <c r="EEY7" s="74" t="s">
        <v>90</v>
      </c>
      <c r="EEZ7" s="74" t="s">
        <v>90</v>
      </c>
      <c r="EFA7" s="74" t="s">
        <v>90</v>
      </c>
      <c r="EFB7" s="74" t="s">
        <v>90</v>
      </c>
      <c r="EFC7" s="74" t="s">
        <v>90</v>
      </c>
      <c r="EFD7" s="74" t="s">
        <v>90</v>
      </c>
      <c r="EFE7" s="74" t="s">
        <v>90</v>
      </c>
      <c r="EFF7" s="74" t="s">
        <v>90</v>
      </c>
      <c r="EFG7" s="74" t="s">
        <v>90</v>
      </c>
      <c r="EFH7" s="74" t="s">
        <v>90</v>
      </c>
      <c r="EFI7" s="74" t="s">
        <v>90</v>
      </c>
      <c r="EFJ7" s="74" t="s">
        <v>90</v>
      </c>
      <c r="EFK7" s="74" t="s">
        <v>90</v>
      </c>
      <c r="EFL7" s="74" t="s">
        <v>90</v>
      </c>
      <c r="EFM7" s="74" t="s">
        <v>90</v>
      </c>
      <c r="EFN7" s="74" t="s">
        <v>90</v>
      </c>
      <c r="EFO7" s="74" t="s">
        <v>90</v>
      </c>
      <c r="EFP7" s="74" t="s">
        <v>90</v>
      </c>
      <c r="EFQ7" s="74" t="s">
        <v>90</v>
      </c>
      <c r="EFR7" s="74" t="s">
        <v>90</v>
      </c>
      <c r="EFS7" s="74" t="s">
        <v>90</v>
      </c>
      <c r="EFT7" s="74" t="s">
        <v>90</v>
      </c>
      <c r="EFU7" s="74" t="s">
        <v>90</v>
      </c>
      <c r="EFV7" s="74" t="s">
        <v>90</v>
      </c>
      <c r="EFW7" s="74" t="s">
        <v>90</v>
      </c>
      <c r="EFX7" s="74" t="s">
        <v>90</v>
      </c>
      <c r="EFY7" s="74" t="s">
        <v>90</v>
      </c>
      <c r="EFZ7" s="74" t="s">
        <v>90</v>
      </c>
      <c r="EGA7" s="74" t="s">
        <v>90</v>
      </c>
      <c r="EGB7" s="74" t="s">
        <v>90</v>
      </c>
      <c r="EGC7" s="74" t="s">
        <v>90</v>
      </c>
      <c r="EGD7" s="74" t="s">
        <v>90</v>
      </c>
      <c r="EGE7" s="74" t="s">
        <v>90</v>
      </c>
      <c r="EGF7" s="74" t="s">
        <v>90</v>
      </c>
      <c r="EGG7" s="74" t="s">
        <v>90</v>
      </c>
      <c r="EGH7" s="74" t="s">
        <v>90</v>
      </c>
      <c r="EGI7" s="74" t="s">
        <v>90</v>
      </c>
      <c r="EGJ7" s="74" t="s">
        <v>90</v>
      </c>
      <c r="EGK7" s="74" t="s">
        <v>90</v>
      </c>
      <c r="EGL7" s="74" t="s">
        <v>90</v>
      </c>
      <c r="EGM7" s="74" t="s">
        <v>90</v>
      </c>
      <c r="EGN7" s="74" t="s">
        <v>90</v>
      </c>
      <c r="EGO7" s="74" t="s">
        <v>90</v>
      </c>
      <c r="EGP7" s="74" t="s">
        <v>90</v>
      </c>
      <c r="EGQ7" s="74" t="s">
        <v>90</v>
      </c>
      <c r="EGR7" s="74" t="s">
        <v>90</v>
      </c>
      <c r="EGS7" s="74" t="s">
        <v>90</v>
      </c>
      <c r="EGT7" s="74" t="s">
        <v>90</v>
      </c>
      <c r="EGU7" s="74" t="s">
        <v>90</v>
      </c>
      <c r="EGV7" s="74" t="s">
        <v>90</v>
      </c>
      <c r="EGW7" s="74" t="s">
        <v>90</v>
      </c>
      <c r="EGX7" s="74" t="s">
        <v>90</v>
      </c>
      <c r="EGY7" s="74" t="s">
        <v>90</v>
      </c>
      <c r="EGZ7" s="74" t="s">
        <v>90</v>
      </c>
      <c r="EHA7" s="74" t="s">
        <v>90</v>
      </c>
      <c r="EHB7" s="74" t="s">
        <v>90</v>
      </c>
      <c r="EHC7" s="74" t="s">
        <v>90</v>
      </c>
      <c r="EHD7" s="74" t="s">
        <v>90</v>
      </c>
      <c r="EHE7" s="74" t="s">
        <v>90</v>
      </c>
      <c r="EHF7" s="74" t="s">
        <v>90</v>
      </c>
      <c r="EHG7" s="74" t="s">
        <v>90</v>
      </c>
      <c r="EHH7" s="74" t="s">
        <v>90</v>
      </c>
      <c r="EHI7" s="74" t="s">
        <v>90</v>
      </c>
      <c r="EHJ7" s="74" t="s">
        <v>90</v>
      </c>
      <c r="EHK7" s="74" t="s">
        <v>90</v>
      </c>
      <c r="EHL7" s="74" t="s">
        <v>90</v>
      </c>
      <c r="EHM7" s="74" t="s">
        <v>90</v>
      </c>
      <c r="EHN7" s="74" t="s">
        <v>90</v>
      </c>
      <c r="EHO7" s="74" t="s">
        <v>90</v>
      </c>
      <c r="EHP7" s="74" t="s">
        <v>90</v>
      </c>
      <c r="EHQ7" s="74" t="s">
        <v>90</v>
      </c>
      <c r="EHR7" s="74" t="s">
        <v>90</v>
      </c>
      <c r="EHS7" s="74" t="s">
        <v>90</v>
      </c>
      <c r="EHT7" s="74" t="s">
        <v>90</v>
      </c>
      <c r="EHU7" s="74" t="s">
        <v>90</v>
      </c>
      <c r="EHV7" s="74" t="s">
        <v>90</v>
      </c>
      <c r="EHW7" s="74" t="s">
        <v>90</v>
      </c>
      <c r="EHX7" s="74" t="s">
        <v>90</v>
      </c>
      <c r="EHY7" s="74" t="s">
        <v>90</v>
      </c>
      <c r="EHZ7" s="74" t="s">
        <v>90</v>
      </c>
      <c r="EIA7" s="74" t="s">
        <v>90</v>
      </c>
      <c r="EIB7" s="74" t="s">
        <v>90</v>
      </c>
      <c r="EIC7" s="74" t="s">
        <v>90</v>
      </c>
      <c r="EID7" s="74" t="s">
        <v>90</v>
      </c>
      <c r="EIE7" s="74" t="s">
        <v>90</v>
      </c>
      <c r="EIF7" s="74" t="s">
        <v>90</v>
      </c>
      <c r="EIG7" s="74" t="s">
        <v>90</v>
      </c>
      <c r="EIH7" s="74" t="s">
        <v>90</v>
      </c>
      <c r="EII7" s="74" t="s">
        <v>90</v>
      </c>
      <c r="EIJ7" s="74" t="s">
        <v>90</v>
      </c>
      <c r="EIK7" s="74" t="s">
        <v>90</v>
      </c>
      <c r="EIL7" s="74" t="s">
        <v>90</v>
      </c>
      <c r="EIM7" s="74" t="s">
        <v>90</v>
      </c>
      <c r="EIN7" s="74" t="s">
        <v>90</v>
      </c>
      <c r="EIO7" s="74" t="s">
        <v>90</v>
      </c>
      <c r="EIP7" s="74" t="s">
        <v>90</v>
      </c>
      <c r="EIQ7" s="74" t="s">
        <v>90</v>
      </c>
      <c r="EIR7" s="74" t="s">
        <v>90</v>
      </c>
      <c r="EIS7" s="74" t="s">
        <v>90</v>
      </c>
      <c r="EIT7" s="74" t="s">
        <v>90</v>
      </c>
      <c r="EIU7" s="74" t="s">
        <v>90</v>
      </c>
      <c r="EIV7" s="74" t="s">
        <v>90</v>
      </c>
      <c r="EIW7" s="74" t="s">
        <v>90</v>
      </c>
      <c r="EIX7" s="74" t="s">
        <v>90</v>
      </c>
      <c r="EIY7" s="74" t="s">
        <v>90</v>
      </c>
      <c r="EIZ7" s="74" t="s">
        <v>90</v>
      </c>
      <c r="EJA7" s="74" t="s">
        <v>90</v>
      </c>
      <c r="EJB7" s="74" t="s">
        <v>90</v>
      </c>
      <c r="EJC7" s="74" t="s">
        <v>90</v>
      </c>
      <c r="EJD7" s="74" t="s">
        <v>90</v>
      </c>
      <c r="EJE7" s="74" t="s">
        <v>90</v>
      </c>
      <c r="EJF7" s="74" t="s">
        <v>90</v>
      </c>
      <c r="EJG7" s="74" t="s">
        <v>90</v>
      </c>
      <c r="EJH7" s="74" t="s">
        <v>90</v>
      </c>
      <c r="EJI7" s="74" t="s">
        <v>90</v>
      </c>
      <c r="EJJ7" s="74" t="s">
        <v>90</v>
      </c>
      <c r="EJK7" s="74" t="s">
        <v>90</v>
      </c>
      <c r="EJL7" s="74" t="s">
        <v>90</v>
      </c>
      <c r="EJM7" s="74" t="s">
        <v>90</v>
      </c>
      <c r="EJN7" s="74" t="s">
        <v>90</v>
      </c>
      <c r="EJO7" s="74" t="s">
        <v>90</v>
      </c>
      <c r="EJP7" s="74" t="s">
        <v>90</v>
      </c>
      <c r="EJQ7" s="74" t="s">
        <v>90</v>
      </c>
      <c r="EJR7" s="74" t="s">
        <v>90</v>
      </c>
      <c r="EJS7" s="74" t="s">
        <v>90</v>
      </c>
      <c r="EJT7" s="74" t="s">
        <v>90</v>
      </c>
      <c r="EJU7" s="74" t="s">
        <v>90</v>
      </c>
      <c r="EJV7" s="74" t="s">
        <v>90</v>
      </c>
      <c r="EJW7" s="74" t="s">
        <v>90</v>
      </c>
      <c r="EJX7" s="74" t="s">
        <v>90</v>
      </c>
      <c r="EJY7" s="74" t="s">
        <v>90</v>
      </c>
      <c r="EJZ7" s="74" t="s">
        <v>90</v>
      </c>
      <c r="EKA7" s="74" t="s">
        <v>90</v>
      </c>
      <c r="EKB7" s="74" t="s">
        <v>90</v>
      </c>
      <c r="EKC7" s="74" t="s">
        <v>90</v>
      </c>
      <c r="EKD7" s="74" t="s">
        <v>90</v>
      </c>
      <c r="EKE7" s="74" t="s">
        <v>90</v>
      </c>
      <c r="EKF7" s="74" t="s">
        <v>90</v>
      </c>
      <c r="EKG7" s="74" t="s">
        <v>90</v>
      </c>
      <c r="EKH7" s="74" t="s">
        <v>90</v>
      </c>
      <c r="EKI7" s="74" t="s">
        <v>90</v>
      </c>
      <c r="EKJ7" s="74" t="s">
        <v>90</v>
      </c>
      <c r="EKK7" s="74" t="s">
        <v>90</v>
      </c>
      <c r="EKL7" s="74" t="s">
        <v>90</v>
      </c>
      <c r="EKM7" s="74" t="s">
        <v>90</v>
      </c>
      <c r="EKN7" s="74" t="s">
        <v>90</v>
      </c>
      <c r="EKO7" s="74" t="s">
        <v>90</v>
      </c>
      <c r="EKP7" s="74" t="s">
        <v>90</v>
      </c>
      <c r="EKQ7" s="74" t="s">
        <v>90</v>
      </c>
      <c r="EKR7" s="74" t="s">
        <v>90</v>
      </c>
      <c r="EKS7" s="74" t="s">
        <v>90</v>
      </c>
      <c r="EKT7" s="74" t="s">
        <v>90</v>
      </c>
      <c r="EKU7" s="74" t="s">
        <v>90</v>
      </c>
      <c r="EKV7" s="74" t="s">
        <v>90</v>
      </c>
      <c r="EKW7" s="74" t="s">
        <v>90</v>
      </c>
      <c r="EKX7" s="74" t="s">
        <v>90</v>
      </c>
      <c r="EKY7" s="74" t="s">
        <v>90</v>
      </c>
      <c r="EKZ7" s="74" t="s">
        <v>90</v>
      </c>
      <c r="ELA7" s="74" t="s">
        <v>90</v>
      </c>
      <c r="ELB7" s="74" t="s">
        <v>90</v>
      </c>
      <c r="ELC7" s="74" t="s">
        <v>90</v>
      </c>
      <c r="ELD7" s="74" t="s">
        <v>90</v>
      </c>
      <c r="ELE7" s="74" t="s">
        <v>90</v>
      </c>
      <c r="ELF7" s="74" t="s">
        <v>90</v>
      </c>
      <c r="ELG7" s="74" t="s">
        <v>90</v>
      </c>
      <c r="ELH7" s="74" t="s">
        <v>90</v>
      </c>
      <c r="ELI7" s="74" t="s">
        <v>90</v>
      </c>
      <c r="ELJ7" s="74" t="s">
        <v>90</v>
      </c>
      <c r="ELK7" s="74" t="s">
        <v>90</v>
      </c>
      <c r="ELL7" s="74" t="s">
        <v>90</v>
      </c>
      <c r="ELM7" s="74" t="s">
        <v>90</v>
      </c>
      <c r="ELN7" s="74" t="s">
        <v>90</v>
      </c>
      <c r="ELO7" s="74" t="s">
        <v>90</v>
      </c>
      <c r="ELP7" s="74" t="s">
        <v>90</v>
      </c>
      <c r="ELQ7" s="74" t="s">
        <v>90</v>
      </c>
      <c r="ELR7" s="74" t="s">
        <v>90</v>
      </c>
      <c r="ELS7" s="74" t="s">
        <v>90</v>
      </c>
      <c r="ELT7" s="74" t="s">
        <v>90</v>
      </c>
      <c r="ELU7" s="74" t="s">
        <v>90</v>
      </c>
      <c r="ELV7" s="74" t="s">
        <v>90</v>
      </c>
      <c r="ELW7" s="74" t="s">
        <v>90</v>
      </c>
      <c r="ELX7" s="74" t="s">
        <v>90</v>
      </c>
      <c r="ELY7" s="74" t="s">
        <v>90</v>
      </c>
      <c r="ELZ7" s="74" t="s">
        <v>90</v>
      </c>
      <c r="EMA7" s="74" t="s">
        <v>90</v>
      </c>
      <c r="EMB7" s="74" t="s">
        <v>90</v>
      </c>
      <c r="EMC7" s="74" t="s">
        <v>90</v>
      </c>
      <c r="EMD7" s="74" t="s">
        <v>90</v>
      </c>
      <c r="EME7" s="74" t="s">
        <v>90</v>
      </c>
      <c r="EMF7" s="74" t="s">
        <v>90</v>
      </c>
      <c r="EMG7" s="74" t="s">
        <v>90</v>
      </c>
      <c r="EMH7" s="74" t="s">
        <v>90</v>
      </c>
      <c r="EMI7" s="74" t="s">
        <v>90</v>
      </c>
      <c r="EMJ7" s="74" t="s">
        <v>90</v>
      </c>
      <c r="EMK7" s="74" t="s">
        <v>90</v>
      </c>
      <c r="EML7" s="74" t="s">
        <v>90</v>
      </c>
      <c r="EMM7" s="74" t="s">
        <v>90</v>
      </c>
      <c r="EMN7" s="74" t="s">
        <v>90</v>
      </c>
      <c r="EMO7" s="74" t="s">
        <v>90</v>
      </c>
      <c r="EMP7" s="74" t="s">
        <v>90</v>
      </c>
      <c r="EMQ7" s="74" t="s">
        <v>90</v>
      </c>
      <c r="EMR7" s="74" t="s">
        <v>90</v>
      </c>
      <c r="EMS7" s="74" t="s">
        <v>90</v>
      </c>
      <c r="EMT7" s="74" t="s">
        <v>90</v>
      </c>
      <c r="EMU7" s="74" t="s">
        <v>90</v>
      </c>
      <c r="EMV7" s="74" t="s">
        <v>90</v>
      </c>
      <c r="EMW7" s="74" t="s">
        <v>90</v>
      </c>
      <c r="EMX7" s="74" t="s">
        <v>90</v>
      </c>
      <c r="EMY7" s="74" t="s">
        <v>90</v>
      </c>
      <c r="EMZ7" s="74" t="s">
        <v>90</v>
      </c>
      <c r="ENA7" s="74" t="s">
        <v>90</v>
      </c>
      <c r="ENB7" s="74" t="s">
        <v>90</v>
      </c>
      <c r="ENC7" s="74" t="s">
        <v>90</v>
      </c>
      <c r="END7" s="74" t="s">
        <v>90</v>
      </c>
      <c r="ENE7" s="74" t="s">
        <v>90</v>
      </c>
      <c r="ENF7" s="74" t="s">
        <v>90</v>
      </c>
      <c r="ENG7" s="74" t="s">
        <v>90</v>
      </c>
      <c r="ENH7" s="74" t="s">
        <v>90</v>
      </c>
      <c r="ENI7" s="74" t="s">
        <v>90</v>
      </c>
      <c r="ENJ7" s="74" t="s">
        <v>90</v>
      </c>
      <c r="ENK7" s="74" t="s">
        <v>90</v>
      </c>
      <c r="ENL7" s="74" t="s">
        <v>90</v>
      </c>
      <c r="ENM7" s="74" t="s">
        <v>90</v>
      </c>
      <c r="ENN7" s="74" t="s">
        <v>90</v>
      </c>
      <c r="ENO7" s="74" t="s">
        <v>90</v>
      </c>
      <c r="ENP7" s="74" t="s">
        <v>90</v>
      </c>
      <c r="ENQ7" s="74" t="s">
        <v>90</v>
      </c>
      <c r="ENR7" s="74" t="s">
        <v>90</v>
      </c>
      <c r="ENS7" s="74" t="s">
        <v>90</v>
      </c>
      <c r="ENT7" s="74" t="s">
        <v>90</v>
      </c>
      <c r="ENU7" s="74" t="s">
        <v>90</v>
      </c>
      <c r="ENV7" s="74" t="s">
        <v>90</v>
      </c>
      <c r="ENW7" s="74" t="s">
        <v>90</v>
      </c>
      <c r="ENX7" s="74" t="s">
        <v>90</v>
      </c>
      <c r="ENY7" s="74" t="s">
        <v>90</v>
      </c>
      <c r="ENZ7" s="74" t="s">
        <v>90</v>
      </c>
      <c r="EOA7" s="74" t="s">
        <v>90</v>
      </c>
      <c r="EOB7" s="74" t="s">
        <v>90</v>
      </c>
      <c r="EOC7" s="74" t="s">
        <v>90</v>
      </c>
      <c r="EOD7" s="74" t="s">
        <v>90</v>
      </c>
      <c r="EOE7" s="74" t="s">
        <v>90</v>
      </c>
      <c r="EOF7" s="74" t="s">
        <v>90</v>
      </c>
      <c r="EOG7" s="74" t="s">
        <v>90</v>
      </c>
      <c r="EOH7" s="74" t="s">
        <v>90</v>
      </c>
      <c r="EOI7" s="74" t="s">
        <v>90</v>
      </c>
      <c r="EOJ7" s="74" t="s">
        <v>90</v>
      </c>
      <c r="EOK7" s="74" t="s">
        <v>90</v>
      </c>
      <c r="EOL7" s="74" t="s">
        <v>90</v>
      </c>
      <c r="EOM7" s="74" t="s">
        <v>90</v>
      </c>
      <c r="EON7" s="74" t="s">
        <v>90</v>
      </c>
      <c r="EOO7" s="74" t="s">
        <v>90</v>
      </c>
      <c r="EOP7" s="74" t="s">
        <v>90</v>
      </c>
      <c r="EOQ7" s="74" t="s">
        <v>90</v>
      </c>
      <c r="EOR7" s="74" t="s">
        <v>90</v>
      </c>
      <c r="EOS7" s="74" t="s">
        <v>90</v>
      </c>
      <c r="EOT7" s="74" t="s">
        <v>90</v>
      </c>
      <c r="EOU7" s="74" t="s">
        <v>90</v>
      </c>
      <c r="EOV7" s="74" t="s">
        <v>90</v>
      </c>
      <c r="EOW7" s="74" t="s">
        <v>90</v>
      </c>
      <c r="EOX7" s="74" t="s">
        <v>90</v>
      </c>
      <c r="EOY7" s="74" t="s">
        <v>90</v>
      </c>
      <c r="EOZ7" s="74" t="s">
        <v>90</v>
      </c>
      <c r="EPA7" s="74" t="s">
        <v>90</v>
      </c>
      <c r="EPB7" s="74" t="s">
        <v>90</v>
      </c>
      <c r="EPC7" s="74" t="s">
        <v>90</v>
      </c>
      <c r="EPD7" s="74" t="s">
        <v>90</v>
      </c>
      <c r="EPE7" s="74" t="s">
        <v>90</v>
      </c>
      <c r="EPF7" s="74" t="s">
        <v>90</v>
      </c>
      <c r="EPG7" s="74" t="s">
        <v>90</v>
      </c>
      <c r="EPH7" s="74" t="s">
        <v>90</v>
      </c>
      <c r="EPI7" s="74" t="s">
        <v>90</v>
      </c>
      <c r="EPJ7" s="74" t="s">
        <v>90</v>
      </c>
      <c r="EPK7" s="74" t="s">
        <v>90</v>
      </c>
      <c r="EPL7" s="74" t="s">
        <v>90</v>
      </c>
      <c r="EPM7" s="74" t="s">
        <v>90</v>
      </c>
      <c r="EPN7" s="74" t="s">
        <v>90</v>
      </c>
      <c r="EPO7" s="74" t="s">
        <v>90</v>
      </c>
      <c r="EPP7" s="74" t="s">
        <v>90</v>
      </c>
      <c r="EPQ7" s="74" t="s">
        <v>90</v>
      </c>
      <c r="EPR7" s="74" t="s">
        <v>90</v>
      </c>
      <c r="EPS7" s="74" t="s">
        <v>90</v>
      </c>
      <c r="EPT7" s="74" t="s">
        <v>90</v>
      </c>
      <c r="EPU7" s="74" t="s">
        <v>90</v>
      </c>
      <c r="EPV7" s="74" t="s">
        <v>90</v>
      </c>
      <c r="EPW7" s="74" t="s">
        <v>90</v>
      </c>
      <c r="EPX7" s="74" t="s">
        <v>90</v>
      </c>
      <c r="EPY7" s="74" t="s">
        <v>90</v>
      </c>
      <c r="EPZ7" s="74" t="s">
        <v>90</v>
      </c>
      <c r="EQA7" s="74" t="s">
        <v>90</v>
      </c>
      <c r="EQB7" s="74" t="s">
        <v>90</v>
      </c>
      <c r="EQC7" s="74" t="s">
        <v>90</v>
      </c>
      <c r="EQD7" s="74" t="s">
        <v>90</v>
      </c>
      <c r="EQE7" s="74" t="s">
        <v>90</v>
      </c>
      <c r="EQF7" s="74" t="s">
        <v>90</v>
      </c>
      <c r="EQG7" s="74" t="s">
        <v>90</v>
      </c>
      <c r="EQH7" s="74" t="s">
        <v>90</v>
      </c>
      <c r="EQI7" s="74" t="s">
        <v>90</v>
      </c>
      <c r="EQJ7" s="74" t="s">
        <v>90</v>
      </c>
      <c r="EQK7" s="74" t="s">
        <v>90</v>
      </c>
      <c r="EQL7" s="74" t="s">
        <v>90</v>
      </c>
      <c r="EQM7" s="74" t="s">
        <v>90</v>
      </c>
      <c r="EQN7" s="74" t="s">
        <v>90</v>
      </c>
      <c r="EQO7" s="74" t="s">
        <v>90</v>
      </c>
      <c r="EQP7" s="74" t="s">
        <v>90</v>
      </c>
      <c r="EQQ7" s="74" t="s">
        <v>90</v>
      </c>
      <c r="EQR7" s="74" t="s">
        <v>90</v>
      </c>
      <c r="EQS7" s="74" t="s">
        <v>90</v>
      </c>
      <c r="EQT7" s="74" t="s">
        <v>90</v>
      </c>
      <c r="EQU7" s="74" t="s">
        <v>90</v>
      </c>
      <c r="EQV7" s="74" t="s">
        <v>90</v>
      </c>
      <c r="EQW7" s="74" t="s">
        <v>90</v>
      </c>
      <c r="EQX7" s="74" t="s">
        <v>90</v>
      </c>
      <c r="EQY7" s="74" t="s">
        <v>90</v>
      </c>
      <c r="EQZ7" s="74" t="s">
        <v>90</v>
      </c>
      <c r="ERA7" s="74" t="s">
        <v>90</v>
      </c>
      <c r="ERB7" s="74" t="s">
        <v>90</v>
      </c>
      <c r="ERC7" s="74" t="s">
        <v>90</v>
      </c>
      <c r="ERD7" s="74" t="s">
        <v>90</v>
      </c>
      <c r="ERE7" s="74" t="s">
        <v>90</v>
      </c>
      <c r="ERF7" s="74" t="s">
        <v>90</v>
      </c>
      <c r="ERG7" s="74" t="s">
        <v>90</v>
      </c>
      <c r="ERH7" s="74" t="s">
        <v>90</v>
      </c>
      <c r="ERI7" s="74" t="s">
        <v>90</v>
      </c>
      <c r="ERJ7" s="74" t="s">
        <v>90</v>
      </c>
      <c r="ERK7" s="74" t="s">
        <v>90</v>
      </c>
      <c r="ERL7" s="74" t="s">
        <v>90</v>
      </c>
      <c r="ERM7" s="74" t="s">
        <v>90</v>
      </c>
      <c r="ERN7" s="74" t="s">
        <v>90</v>
      </c>
      <c r="ERO7" s="74" t="s">
        <v>90</v>
      </c>
      <c r="ERP7" s="74" t="s">
        <v>90</v>
      </c>
      <c r="ERQ7" s="74" t="s">
        <v>90</v>
      </c>
      <c r="ERR7" s="74" t="s">
        <v>90</v>
      </c>
      <c r="ERS7" s="74" t="s">
        <v>90</v>
      </c>
      <c r="ERT7" s="74" t="s">
        <v>90</v>
      </c>
      <c r="ERU7" s="74" t="s">
        <v>90</v>
      </c>
      <c r="ERV7" s="74" t="s">
        <v>90</v>
      </c>
      <c r="ERW7" s="74" t="s">
        <v>90</v>
      </c>
      <c r="ERX7" s="74" t="s">
        <v>90</v>
      </c>
      <c r="ERY7" s="74" t="s">
        <v>90</v>
      </c>
      <c r="ERZ7" s="74" t="s">
        <v>90</v>
      </c>
      <c r="ESA7" s="74" t="s">
        <v>90</v>
      </c>
      <c r="ESB7" s="74" t="s">
        <v>90</v>
      </c>
      <c r="ESC7" s="74" t="s">
        <v>90</v>
      </c>
      <c r="ESD7" s="74" t="s">
        <v>90</v>
      </c>
      <c r="ESE7" s="74" t="s">
        <v>90</v>
      </c>
      <c r="ESF7" s="74" t="s">
        <v>90</v>
      </c>
      <c r="ESG7" s="74" t="s">
        <v>90</v>
      </c>
      <c r="ESH7" s="74" t="s">
        <v>90</v>
      </c>
      <c r="ESI7" s="74" t="s">
        <v>90</v>
      </c>
      <c r="ESJ7" s="74" t="s">
        <v>90</v>
      </c>
      <c r="ESK7" s="74" t="s">
        <v>90</v>
      </c>
      <c r="ESL7" s="74" t="s">
        <v>90</v>
      </c>
      <c r="ESM7" s="74" t="s">
        <v>90</v>
      </c>
      <c r="ESN7" s="74" t="s">
        <v>90</v>
      </c>
      <c r="ESO7" s="74" t="s">
        <v>90</v>
      </c>
      <c r="ESP7" s="74" t="s">
        <v>90</v>
      </c>
      <c r="ESQ7" s="74" t="s">
        <v>90</v>
      </c>
      <c r="ESR7" s="74" t="s">
        <v>90</v>
      </c>
      <c r="ESS7" s="74" t="s">
        <v>90</v>
      </c>
      <c r="EST7" s="74" t="s">
        <v>90</v>
      </c>
      <c r="ESU7" s="74" t="s">
        <v>90</v>
      </c>
      <c r="ESV7" s="74" t="s">
        <v>90</v>
      </c>
      <c r="ESW7" s="74" t="s">
        <v>90</v>
      </c>
      <c r="ESX7" s="74" t="s">
        <v>90</v>
      </c>
      <c r="ESY7" s="74" t="s">
        <v>90</v>
      </c>
      <c r="ESZ7" s="74" t="s">
        <v>90</v>
      </c>
      <c r="ETA7" s="74" t="s">
        <v>90</v>
      </c>
      <c r="ETB7" s="74" t="s">
        <v>90</v>
      </c>
      <c r="ETC7" s="74" t="s">
        <v>90</v>
      </c>
      <c r="ETD7" s="74" t="s">
        <v>90</v>
      </c>
      <c r="ETE7" s="74" t="s">
        <v>90</v>
      </c>
      <c r="ETF7" s="74" t="s">
        <v>90</v>
      </c>
      <c r="ETG7" s="74" t="s">
        <v>90</v>
      </c>
      <c r="ETH7" s="74" t="s">
        <v>90</v>
      </c>
      <c r="ETI7" s="74" t="s">
        <v>90</v>
      </c>
      <c r="ETJ7" s="74" t="s">
        <v>90</v>
      </c>
      <c r="ETK7" s="74" t="s">
        <v>90</v>
      </c>
      <c r="ETL7" s="74" t="s">
        <v>90</v>
      </c>
      <c r="ETM7" s="74" t="s">
        <v>90</v>
      </c>
      <c r="ETN7" s="74" t="s">
        <v>90</v>
      </c>
      <c r="ETO7" s="74" t="s">
        <v>90</v>
      </c>
      <c r="ETP7" s="74" t="s">
        <v>90</v>
      </c>
      <c r="ETQ7" s="74" t="s">
        <v>90</v>
      </c>
      <c r="ETR7" s="74" t="s">
        <v>90</v>
      </c>
      <c r="ETS7" s="74" t="s">
        <v>90</v>
      </c>
      <c r="ETT7" s="74" t="s">
        <v>90</v>
      </c>
      <c r="ETU7" s="74" t="s">
        <v>90</v>
      </c>
      <c r="ETV7" s="74" t="s">
        <v>90</v>
      </c>
      <c r="ETW7" s="74" t="s">
        <v>90</v>
      </c>
      <c r="ETX7" s="74" t="s">
        <v>90</v>
      </c>
      <c r="ETY7" s="74" t="s">
        <v>90</v>
      </c>
      <c r="ETZ7" s="74" t="s">
        <v>90</v>
      </c>
      <c r="EUA7" s="74" t="s">
        <v>90</v>
      </c>
      <c r="EUB7" s="74" t="s">
        <v>90</v>
      </c>
      <c r="EUC7" s="74" t="s">
        <v>90</v>
      </c>
      <c r="EUD7" s="74" t="s">
        <v>90</v>
      </c>
      <c r="EUE7" s="74" t="s">
        <v>90</v>
      </c>
      <c r="EUF7" s="74" t="s">
        <v>90</v>
      </c>
      <c r="EUG7" s="74" t="s">
        <v>90</v>
      </c>
      <c r="EUH7" s="74" t="s">
        <v>90</v>
      </c>
      <c r="EUI7" s="74" t="s">
        <v>90</v>
      </c>
      <c r="EUJ7" s="74" t="s">
        <v>90</v>
      </c>
      <c r="EUK7" s="74" t="s">
        <v>90</v>
      </c>
      <c r="EUL7" s="74" t="s">
        <v>90</v>
      </c>
      <c r="EUM7" s="74" t="s">
        <v>90</v>
      </c>
      <c r="EUN7" s="74" t="s">
        <v>90</v>
      </c>
      <c r="EUO7" s="74" t="s">
        <v>90</v>
      </c>
      <c r="EUP7" s="74" t="s">
        <v>90</v>
      </c>
      <c r="EUQ7" s="74" t="s">
        <v>90</v>
      </c>
      <c r="EUR7" s="74" t="s">
        <v>90</v>
      </c>
      <c r="EUS7" s="74" t="s">
        <v>90</v>
      </c>
      <c r="EUT7" s="74" t="s">
        <v>90</v>
      </c>
      <c r="EUU7" s="74" t="s">
        <v>90</v>
      </c>
      <c r="EUV7" s="74" t="s">
        <v>90</v>
      </c>
      <c r="EUW7" s="74" t="s">
        <v>90</v>
      </c>
      <c r="EUX7" s="74" t="s">
        <v>90</v>
      </c>
      <c r="EUY7" s="74" t="s">
        <v>90</v>
      </c>
      <c r="EUZ7" s="74" t="s">
        <v>90</v>
      </c>
      <c r="EVA7" s="74" t="s">
        <v>90</v>
      </c>
      <c r="EVB7" s="74" t="s">
        <v>90</v>
      </c>
      <c r="EVC7" s="74" t="s">
        <v>90</v>
      </c>
      <c r="EVD7" s="74" t="s">
        <v>90</v>
      </c>
      <c r="EVE7" s="74" t="s">
        <v>90</v>
      </c>
      <c r="EVF7" s="74" t="s">
        <v>90</v>
      </c>
      <c r="EVG7" s="74" t="s">
        <v>90</v>
      </c>
      <c r="EVH7" s="74" t="s">
        <v>90</v>
      </c>
      <c r="EVI7" s="74" t="s">
        <v>90</v>
      </c>
      <c r="EVJ7" s="74" t="s">
        <v>90</v>
      </c>
      <c r="EVK7" s="74" t="s">
        <v>90</v>
      </c>
      <c r="EVL7" s="74" t="s">
        <v>90</v>
      </c>
      <c r="EVM7" s="74" t="s">
        <v>90</v>
      </c>
      <c r="EVN7" s="74" t="s">
        <v>90</v>
      </c>
      <c r="EVO7" s="74" t="s">
        <v>90</v>
      </c>
      <c r="EVP7" s="74" t="s">
        <v>90</v>
      </c>
      <c r="EVQ7" s="74" t="s">
        <v>90</v>
      </c>
      <c r="EVR7" s="74" t="s">
        <v>90</v>
      </c>
      <c r="EVS7" s="74" t="s">
        <v>90</v>
      </c>
      <c r="EVT7" s="74" t="s">
        <v>90</v>
      </c>
      <c r="EVU7" s="74" t="s">
        <v>90</v>
      </c>
      <c r="EVV7" s="74" t="s">
        <v>90</v>
      </c>
      <c r="EVW7" s="74" t="s">
        <v>90</v>
      </c>
      <c r="EVX7" s="74" t="s">
        <v>90</v>
      </c>
      <c r="EVY7" s="74" t="s">
        <v>90</v>
      </c>
      <c r="EVZ7" s="74" t="s">
        <v>90</v>
      </c>
      <c r="EWA7" s="74" t="s">
        <v>90</v>
      </c>
      <c r="EWB7" s="74" t="s">
        <v>90</v>
      </c>
      <c r="EWC7" s="74" t="s">
        <v>90</v>
      </c>
      <c r="EWD7" s="74" t="s">
        <v>90</v>
      </c>
      <c r="EWE7" s="74" t="s">
        <v>90</v>
      </c>
      <c r="EWF7" s="74" t="s">
        <v>90</v>
      </c>
      <c r="EWG7" s="74" t="s">
        <v>90</v>
      </c>
      <c r="EWH7" s="74" t="s">
        <v>90</v>
      </c>
      <c r="EWI7" s="74" t="s">
        <v>90</v>
      </c>
      <c r="EWJ7" s="74" t="s">
        <v>90</v>
      </c>
      <c r="EWK7" s="74" t="s">
        <v>90</v>
      </c>
      <c r="EWL7" s="74" t="s">
        <v>90</v>
      </c>
      <c r="EWM7" s="74" t="s">
        <v>90</v>
      </c>
      <c r="EWN7" s="74" t="s">
        <v>90</v>
      </c>
      <c r="EWO7" s="74" t="s">
        <v>90</v>
      </c>
      <c r="EWP7" s="74" t="s">
        <v>90</v>
      </c>
      <c r="EWQ7" s="74" t="s">
        <v>90</v>
      </c>
      <c r="EWR7" s="74" t="s">
        <v>90</v>
      </c>
      <c r="EWS7" s="74" t="s">
        <v>90</v>
      </c>
      <c r="EWT7" s="74" t="s">
        <v>90</v>
      </c>
      <c r="EWU7" s="74" t="s">
        <v>90</v>
      </c>
      <c r="EWV7" s="74" t="s">
        <v>90</v>
      </c>
      <c r="EWW7" s="74" t="s">
        <v>90</v>
      </c>
      <c r="EWX7" s="74" t="s">
        <v>90</v>
      </c>
      <c r="EWY7" s="74" t="s">
        <v>90</v>
      </c>
      <c r="EWZ7" s="74" t="s">
        <v>90</v>
      </c>
      <c r="EXA7" s="74" t="s">
        <v>90</v>
      </c>
      <c r="EXB7" s="74" t="s">
        <v>90</v>
      </c>
      <c r="EXC7" s="74" t="s">
        <v>90</v>
      </c>
      <c r="EXD7" s="74" t="s">
        <v>90</v>
      </c>
      <c r="EXE7" s="74" t="s">
        <v>90</v>
      </c>
      <c r="EXF7" s="74" t="s">
        <v>90</v>
      </c>
      <c r="EXG7" s="74" t="s">
        <v>90</v>
      </c>
      <c r="EXH7" s="74" t="s">
        <v>90</v>
      </c>
      <c r="EXI7" s="74" t="s">
        <v>90</v>
      </c>
      <c r="EXJ7" s="74" t="s">
        <v>90</v>
      </c>
      <c r="EXK7" s="74" t="s">
        <v>90</v>
      </c>
      <c r="EXL7" s="74" t="s">
        <v>90</v>
      </c>
      <c r="EXM7" s="74" t="s">
        <v>90</v>
      </c>
      <c r="EXN7" s="74" t="s">
        <v>90</v>
      </c>
      <c r="EXO7" s="74" t="s">
        <v>90</v>
      </c>
      <c r="EXP7" s="74" t="s">
        <v>90</v>
      </c>
      <c r="EXQ7" s="74" t="s">
        <v>90</v>
      </c>
      <c r="EXR7" s="74" t="s">
        <v>90</v>
      </c>
      <c r="EXS7" s="74" t="s">
        <v>90</v>
      </c>
      <c r="EXT7" s="74" t="s">
        <v>90</v>
      </c>
      <c r="EXU7" s="74" t="s">
        <v>90</v>
      </c>
      <c r="EXV7" s="74" t="s">
        <v>90</v>
      </c>
      <c r="EXW7" s="74" t="s">
        <v>90</v>
      </c>
      <c r="EXX7" s="74" t="s">
        <v>90</v>
      </c>
      <c r="EXY7" s="74" t="s">
        <v>90</v>
      </c>
      <c r="EXZ7" s="74" t="s">
        <v>90</v>
      </c>
      <c r="EYA7" s="74" t="s">
        <v>90</v>
      </c>
      <c r="EYB7" s="74" t="s">
        <v>90</v>
      </c>
      <c r="EYC7" s="74" t="s">
        <v>90</v>
      </c>
      <c r="EYD7" s="74" t="s">
        <v>90</v>
      </c>
      <c r="EYE7" s="74" t="s">
        <v>90</v>
      </c>
      <c r="EYF7" s="74" t="s">
        <v>90</v>
      </c>
      <c r="EYG7" s="74" t="s">
        <v>90</v>
      </c>
      <c r="EYH7" s="74" t="s">
        <v>90</v>
      </c>
      <c r="EYI7" s="74" t="s">
        <v>90</v>
      </c>
      <c r="EYJ7" s="74" t="s">
        <v>90</v>
      </c>
      <c r="EYK7" s="74" t="s">
        <v>90</v>
      </c>
      <c r="EYL7" s="74" t="s">
        <v>90</v>
      </c>
      <c r="EYM7" s="74" t="s">
        <v>90</v>
      </c>
      <c r="EYN7" s="74" t="s">
        <v>90</v>
      </c>
      <c r="EYO7" s="74" t="s">
        <v>90</v>
      </c>
      <c r="EYP7" s="74" t="s">
        <v>90</v>
      </c>
      <c r="EYQ7" s="74" t="s">
        <v>90</v>
      </c>
      <c r="EYR7" s="74" t="s">
        <v>90</v>
      </c>
      <c r="EYS7" s="74" t="s">
        <v>90</v>
      </c>
      <c r="EYT7" s="74" t="s">
        <v>90</v>
      </c>
      <c r="EYU7" s="74" t="s">
        <v>90</v>
      </c>
      <c r="EYV7" s="74" t="s">
        <v>90</v>
      </c>
      <c r="EYW7" s="74" t="s">
        <v>90</v>
      </c>
      <c r="EYX7" s="74" t="s">
        <v>90</v>
      </c>
      <c r="EYY7" s="74" t="s">
        <v>90</v>
      </c>
      <c r="EYZ7" s="74" t="s">
        <v>90</v>
      </c>
      <c r="EZA7" s="74" t="s">
        <v>90</v>
      </c>
      <c r="EZB7" s="74" t="s">
        <v>90</v>
      </c>
      <c r="EZC7" s="74" t="s">
        <v>90</v>
      </c>
      <c r="EZD7" s="74" t="s">
        <v>90</v>
      </c>
      <c r="EZE7" s="74" t="s">
        <v>90</v>
      </c>
      <c r="EZF7" s="74" t="s">
        <v>90</v>
      </c>
      <c r="EZG7" s="74" t="s">
        <v>90</v>
      </c>
      <c r="EZH7" s="74" t="s">
        <v>90</v>
      </c>
      <c r="EZI7" s="74" t="s">
        <v>90</v>
      </c>
      <c r="EZJ7" s="74" t="s">
        <v>90</v>
      </c>
      <c r="EZK7" s="74" t="s">
        <v>90</v>
      </c>
      <c r="EZL7" s="74" t="s">
        <v>90</v>
      </c>
      <c r="EZM7" s="74" t="s">
        <v>90</v>
      </c>
      <c r="EZN7" s="74" t="s">
        <v>90</v>
      </c>
      <c r="EZO7" s="74" t="s">
        <v>90</v>
      </c>
      <c r="EZP7" s="74" t="s">
        <v>90</v>
      </c>
      <c r="EZQ7" s="74" t="s">
        <v>90</v>
      </c>
      <c r="EZR7" s="74" t="s">
        <v>90</v>
      </c>
      <c r="EZS7" s="74" t="s">
        <v>90</v>
      </c>
      <c r="EZT7" s="74" t="s">
        <v>90</v>
      </c>
      <c r="EZU7" s="74" t="s">
        <v>90</v>
      </c>
      <c r="EZV7" s="74" t="s">
        <v>90</v>
      </c>
      <c r="EZW7" s="74" t="s">
        <v>90</v>
      </c>
      <c r="EZX7" s="74" t="s">
        <v>90</v>
      </c>
      <c r="EZY7" s="74" t="s">
        <v>90</v>
      </c>
      <c r="EZZ7" s="74" t="s">
        <v>90</v>
      </c>
      <c r="FAA7" s="74" t="s">
        <v>90</v>
      </c>
      <c r="FAB7" s="74" t="s">
        <v>90</v>
      </c>
      <c r="FAC7" s="74" t="s">
        <v>90</v>
      </c>
      <c r="FAD7" s="74" t="s">
        <v>90</v>
      </c>
      <c r="FAE7" s="74" t="s">
        <v>90</v>
      </c>
      <c r="FAF7" s="74" t="s">
        <v>90</v>
      </c>
      <c r="FAG7" s="74" t="s">
        <v>90</v>
      </c>
      <c r="FAH7" s="74" t="s">
        <v>90</v>
      </c>
      <c r="FAI7" s="74" t="s">
        <v>90</v>
      </c>
      <c r="FAJ7" s="74" t="s">
        <v>90</v>
      </c>
      <c r="FAK7" s="74" t="s">
        <v>90</v>
      </c>
      <c r="FAL7" s="74" t="s">
        <v>90</v>
      </c>
      <c r="FAM7" s="74" t="s">
        <v>90</v>
      </c>
      <c r="FAN7" s="74" t="s">
        <v>90</v>
      </c>
      <c r="FAO7" s="74" t="s">
        <v>90</v>
      </c>
      <c r="FAP7" s="74" t="s">
        <v>90</v>
      </c>
      <c r="FAQ7" s="74" t="s">
        <v>90</v>
      </c>
      <c r="FAR7" s="74" t="s">
        <v>90</v>
      </c>
      <c r="FAS7" s="74" t="s">
        <v>90</v>
      </c>
      <c r="FAT7" s="74" t="s">
        <v>90</v>
      </c>
      <c r="FAU7" s="74" t="s">
        <v>90</v>
      </c>
      <c r="FAV7" s="74" t="s">
        <v>90</v>
      </c>
      <c r="FAW7" s="74" t="s">
        <v>90</v>
      </c>
      <c r="FAX7" s="74" t="s">
        <v>90</v>
      </c>
      <c r="FAY7" s="74" t="s">
        <v>90</v>
      </c>
      <c r="FAZ7" s="74" t="s">
        <v>90</v>
      </c>
      <c r="FBA7" s="74" t="s">
        <v>90</v>
      </c>
      <c r="FBB7" s="74" t="s">
        <v>90</v>
      </c>
      <c r="FBC7" s="74" t="s">
        <v>90</v>
      </c>
      <c r="FBD7" s="74" t="s">
        <v>90</v>
      </c>
      <c r="FBE7" s="74" t="s">
        <v>90</v>
      </c>
      <c r="FBF7" s="74" t="s">
        <v>90</v>
      </c>
      <c r="FBG7" s="74" t="s">
        <v>90</v>
      </c>
      <c r="FBH7" s="74" t="s">
        <v>90</v>
      </c>
      <c r="FBI7" s="74" t="s">
        <v>90</v>
      </c>
      <c r="FBJ7" s="74" t="s">
        <v>90</v>
      </c>
      <c r="FBK7" s="74" t="s">
        <v>90</v>
      </c>
      <c r="FBL7" s="74" t="s">
        <v>90</v>
      </c>
      <c r="FBM7" s="74" t="s">
        <v>90</v>
      </c>
      <c r="FBN7" s="74" t="s">
        <v>90</v>
      </c>
      <c r="FBO7" s="74" t="s">
        <v>90</v>
      </c>
      <c r="FBP7" s="74" t="s">
        <v>90</v>
      </c>
      <c r="FBQ7" s="74" t="s">
        <v>90</v>
      </c>
      <c r="FBR7" s="74" t="s">
        <v>90</v>
      </c>
      <c r="FBS7" s="74" t="s">
        <v>90</v>
      </c>
      <c r="FBT7" s="74" t="s">
        <v>90</v>
      </c>
      <c r="FBU7" s="74" t="s">
        <v>90</v>
      </c>
      <c r="FBV7" s="74" t="s">
        <v>90</v>
      </c>
      <c r="FBW7" s="74" t="s">
        <v>90</v>
      </c>
      <c r="FBX7" s="74" t="s">
        <v>90</v>
      </c>
      <c r="FBY7" s="74" t="s">
        <v>90</v>
      </c>
      <c r="FBZ7" s="74" t="s">
        <v>90</v>
      </c>
      <c r="FCA7" s="74" t="s">
        <v>90</v>
      </c>
      <c r="FCB7" s="74" t="s">
        <v>90</v>
      </c>
      <c r="FCC7" s="74" t="s">
        <v>90</v>
      </c>
      <c r="FCD7" s="74" t="s">
        <v>90</v>
      </c>
      <c r="FCE7" s="74" t="s">
        <v>90</v>
      </c>
      <c r="FCF7" s="74" t="s">
        <v>90</v>
      </c>
      <c r="FCG7" s="74" t="s">
        <v>90</v>
      </c>
      <c r="FCH7" s="74" t="s">
        <v>90</v>
      </c>
      <c r="FCI7" s="74" t="s">
        <v>90</v>
      </c>
      <c r="FCJ7" s="74" t="s">
        <v>90</v>
      </c>
      <c r="FCK7" s="74" t="s">
        <v>90</v>
      </c>
      <c r="FCL7" s="74" t="s">
        <v>90</v>
      </c>
      <c r="FCM7" s="74" t="s">
        <v>90</v>
      </c>
      <c r="FCN7" s="74" t="s">
        <v>90</v>
      </c>
      <c r="FCO7" s="74" t="s">
        <v>90</v>
      </c>
      <c r="FCP7" s="74" t="s">
        <v>90</v>
      </c>
      <c r="FCQ7" s="74" t="s">
        <v>90</v>
      </c>
      <c r="FCR7" s="74" t="s">
        <v>90</v>
      </c>
      <c r="FCS7" s="74" t="s">
        <v>90</v>
      </c>
      <c r="FCT7" s="74" t="s">
        <v>90</v>
      </c>
      <c r="FCU7" s="74" t="s">
        <v>90</v>
      </c>
      <c r="FCV7" s="74" t="s">
        <v>90</v>
      </c>
      <c r="FCW7" s="74" t="s">
        <v>90</v>
      </c>
      <c r="FCX7" s="74" t="s">
        <v>90</v>
      </c>
      <c r="FCY7" s="74" t="s">
        <v>90</v>
      </c>
      <c r="FCZ7" s="74" t="s">
        <v>90</v>
      </c>
      <c r="FDA7" s="74" t="s">
        <v>90</v>
      </c>
      <c r="FDB7" s="74" t="s">
        <v>90</v>
      </c>
      <c r="FDC7" s="74" t="s">
        <v>90</v>
      </c>
      <c r="FDD7" s="74" t="s">
        <v>90</v>
      </c>
      <c r="FDE7" s="74" t="s">
        <v>90</v>
      </c>
      <c r="FDF7" s="74" t="s">
        <v>90</v>
      </c>
      <c r="FDG7" s="74" t="s">
        <v>90</v>
      </c>
      <c r="FDH7" s="74" t="s">
        <v>90</v>
      </c>
      <c r="FDI7" s="74" t="s">
        <v>90</v>
      </c>
      <c r="FDJ7" s="74" t="s">
        <v>90</v>
      </c>
      <c r="FDK7" s="74" t="s">
        <v>90</v>
      </c>
      <c r="FDL7" s="74" t="s">
        <v>90</v>
      </c>
      <c r="FDM7" s="74" t="s">
        <v>90</v>
      </c>
      <c r="FDN7" s="74" t="s">
        <v>90</v>
      </c>
      <c r="FDO7" s="74" t="s">
        <v>90</v>
      </c>
      <c r="FDP7" s="74" t="s">
        <v>90</v>
      </c>
      <c r="FDQ7" s="74" t="s">
        <v>90</v>
      </c>
      <c r="FDR7" s="74" t="s">
        <v>90</v>
      </c>
      <c r="FDS7" s="74" t="s">
        <v>90</v>
      </c>
      <c r="FDT7" s="74" t="s">
        <v>90</v>
      </c>
      <c r="FDU7" s="74" t="s">
        <v>90</v>
      </c>
      <c r="FDV7" s="74" t="s">
        <v>90</v>
      </c>
      <c r="FDW7" s="74" t="s">
        <v>90</v>
      </c>
      <c r="FDX7" s="74" t="s">
        <v>90</v>
      </c>
      <c r="FDY7" s="74" t="s">
        <v>90</v>
      </c>
      <c r="FDZ7" s="74" t="s">
        <v>90</v>
      </c>
      <c r="FEA7" s="74" t="s">
        <v>90</v>
      </c>
      <c r="FEB7" s="74" t="s">
        <v>90</v>
      </c>
      <c r="FEC7" s="74" t="s">
        <v>90</v>
      </c>
      <c r="FED7" s="74" t="s">
        <v>90</v>
      </c>
      <c r="FEE7" s="74" t="s">
        <v>90</v>
      </c>
      <c r="FEF7" s="74" t="s">
        <v>90</v>
      </c>
      <c r="FEG7" s="74" t="s">
        <v>90</v>
      </c>
      <c r="FEH7" s="74" t="s">
        <v>90</v>
      </c>
      <c r="FEI7" s="74" t="s">
        <v>90</v>
      </c>
      <c r="FEJ7" s="74" t="s">
        <v>90</v>
      </c>
      <c r="FEK7" s="74" t="s">
        <v>90</v>
      </c>
      <c r="FEL7" s="74" t="s">
        <v>90</v>
      </c>
      <c r="FEM7" s="74" t="s">
        <v>90</v>
      </c>
      <c r="FEN7" s="74" t="s">
        <v>90</v>
      </c>
      <c r="FEO7" s="74" t="s">
        <v>90</v>
      </c>
      <c r="FEP7" s="74" t="s">
        <v>90</v>
      </c>
      <c r="FEQ7" s="74" t="s">
        <v>90</v>
      </c>
      <c r="FER7" s="74" t="s">
        <v>90</v>
      </c>
      <c r="FES7" s="74" t="s">
        <v>90</v>
      </c>
      <c r="FET7" s="74" t="s">
        <v>90</v>
      </c>
      <c r="FEU7" s="74" t="s">
        <v>90</v>
      </c>
      <c r="FEV7" s="74" t="s">
        <v>90</v>
      </c>
      <c r="FEW7" s="74" t="s">
        <v>90</v>
      </c>
      <c r="FEX7" s="74" t="s">
        <v>90</v>
      </c>
      <c r="FEY7" s="74" t="s">
        <v>90</v>
      </c>
      <c r="FEZ7" s="74" t="s">
        <v>90</v>
      </c>
      <c r="FFA7" s="74" t="s">
        <v>90</v>
      </c>
      <c r="FFB7" s="74" t="s">
        <v>90</v>
      </c>
      <c r="FFC7" s="74" t="s">
        <v>90</v>
      </c>
      <c r="FFD7" s="74" t="s">
        <v>90</v>
      </c>
      <c r="FFE7" s="74" t="s">
        <v>90</v>
      </c>
      <c r="FFF7" s="74" t="s">
        <v>90</v>
      </c>
      <c r="FFG7" s="74" t="s">
        <v>90</v>
      </c>
      <c r="FFH7" s="74" t="s">
        <v>90</v>
      </c>
      <c r="FFI7" s="74" t="s">
        <v>90</v>
      </c>
      <c r="FFJ7" s="74" t="s">
        <v>90</v>
      </c>
      <c r="FFK7" s="74" t="s">
        <v>90</v>
      </c>
      <c r="FFL7" s="74" t="s">
        <v>90</v>
      </c>
      <c r="FFM7" s="74" t="s">
        <v>90</v>
      </c>
      <c r="FFN7" s="74" t="s">
        <v>90</v>
      </c>
      <c r="FFO7" s="74" t="s">
        <v>90</v>
      </c>
      <c r="FFP7" s="74" t="s">
        <v>90</v>
      </c>
      <c r="FFQ7" s="74" t="s">
        <v>90</v>
      </c>
      <c r="FFR7" s="74" t="s">
        <v>90</v>
      </c>
      <c r="FFS7" s="74" t="s">
        <v>90</v>
      </c>
      <c r="FFT7" s="74" t="s">
        <v>90</v>
      </c>
      <c r="FFU7" s="74" t="s">
        <v>90</v>
      </c>
      <c r="FFV7" s="74" t="s">
        <v>90</v>
      </c>
      <c r="FFW7" s="74" t="s">
        <v>90</v>
      </c>
      <c r="FFX7" s="74" t="s">
        <v>90</v>
      </c>
      <c r="FFY7" s="74" t="s">
        <v>90</v>
      </c>
      <c r="FFZ7" s="74" t="s">
        <v>90</v>
      </c>
      <c r="FGA7" s="74" t="s">
        <v>90</v>
      </c>
      <c r="FGB7" s="74" t="s">
        <v>90</v>
      </c>
      <c r="FGC7" s="74" t="s">
        <v>90</v>
      </c>
      <c r="FGD7" s="74" t="s">
        <v>90</v>
      </c>
      <c r="FGE7" s="74" t="s">
        <v>90</v>
      </c>
      <c r="FGF7" s="74" t="s">
        <v>90</v>
      </c>
      <c r="FGG7" s="74" t="s">
        <v>90</v>
      </c>
      <c r="FGH7" s="74" t="s">
        <v>90</v>
      </c>
      <c r="FGI7" s="74" t="s">
        <v>90</v>
      </c>
      <c r="FGJ7" s="74" t="s">
        <v>90</v>
      </c>
      <c r="FGK7" s="74" t="s">
        <v>90</v>
      </c>
      <c r="FGL7" s="74" t="s">
        <v>90</v>
      </c>
      <c r="FGM7" s="74" t="s">
        <v>90</v>
      </c>
      <c r="FGN7" s="74" t="s">
        <v>90</v>
      </c>
      <c r="FGO7" s="74" t="s">
        <v>90</v>
      </c>
      <c r="FGP7" s="74" t="s">
        <v>90</v>
      </c>
      <c r="FGQ7" s="74" t="s">
        <v>90</v>
      </c>
      <c r="FGR7" s="74" t="s">
        <v>90</v>
      </c>
      <c r="FGS7" s="74" t="s">
        <v>90</v>
      </c>
      <c r="FGT7" s="74" t="s">
        <v>90</v>
      </c>
      <c r="FGU7" s="74" t="s">
        <v>90</v>
      </c>
      <c r="FGV7" s="74" t="s">
        <v>90</v>
      </c>
      <c r="FGW7" s="74" t="s">
        <v>90</v>
      </c>
      <c r="FGX7" s="74" t="s">
        <v>90</v>
      </c>
      <c r="FGY7" s="74" t="s">
        <v>90</v>
      </c>
      <c r="FGZ7" s="74" t="s">
        <v>90</v>
      </c>
      <c r="FHA7" s="74" t="s">
        <v>90</v>
      </c>
      <c r="FHB7" s="74" t="s">
        <v>90</v>
      </c>
      <c r="FHC7" s="74" t="s">
        <v>90</v>
      </c>
      <c r="FHD7" s="74" t="s">
        <v>90</v>
      </c>
      <c r="FHE7" s="74" t="s">
        <v>90</v>
      </c>
      <c r="FHF7" s="74" t="s">
        <v>90</v>
      </c>
      <c r="FHG7" s="74" t="s">
        <v>90</v>
      </c>
      <c r="FHH7" s="74" t="s">
        <v>90</v>
      </c>
      <c r="FHI7" s="74" t="s">
        <v>90</v>
      </c>
      <c r="FHJ7" s="74" t="s">
        <v>90</v>
      </c>
      <c r="FHK7" s="74" t="s">
        <v>90</v>
      </c>
      <c r="FHL7" s="74" t="s">
        <v>90</v>
      </c>
      <c r="FHM7" s="74" t="s">
        <v>90</v>
      </c>
      <c r="FHN7" s="74" t="s">
        <v>90</v>
      </c>
      <c r="FHO7" s="74" t="s">
        <v>90</v>
      </c>
      <c r="FHP7" s="74" t="s">
        <v>90</v>
      </c>
      <c r="FHQ7" s="74" t="s">
        <v>90</v>
      </c>
      <c r="FHR7" s="74" t="s">
        <v>90</v>
      </c>
      <c r="FHS7" s="74" t="s">
        <v>90</v>
      </c>
      <c r="FHT7" s="74" t="s">
        <v>90</v>
      </c>
      <c r="FHU7" s="74" t="s">
        <v>90</v>
      </c>
      <c r="FHV7" s="74" t="s">
        <v>90</v>
      </c>
      <c r="FHW7" s="74" t="s">
        <v>90</v>
      </c>
      <c r="FHX7" s="74" t="s">
        <v>90</v>
      </c>
      <c r="FHY7" s="74" t="s">
        <v>90</v>
      </c>
      <c r="FHZ7" s="74" t="s">
        <v>90</v>
      </c>
      <c r="FIA7" s="74" t="s">
        <v>90</v>
      </c>
      <c r="FIB7" s="74" t="s">
        <v>90</v>
      </c>
      <c r="FIC7" s="74" t="s">
        <v>90</v>
      </c>
      <c r="FID7" s="74" t="s">
        <v>90</v>
      </c>
      <c r="FIE7" s="74" t="s">
        <v>90</v>
      </c>
      <c r="FIF7" s="74" t="s">
        <v>90</v>
      </c>
      <c r="FIG7" s="74" t="s">
        <v>90</v>
      </c>
      <c r="FIH7" s="74" t="s">
        <v>90</v>
      </c>
      <c r="FII7" s="74" t="s">
        <v>90</v>
      </c>
      <c r="FIJ7" s="74" t="s">
        <v>90</v>
      </c>
      <c r="FIK7" s="74" t="s">
        <v>90</v>
      </c>
      <c r="FIL7" s="74" t="s">
        <v>90</v>
      </c>
      <c r="FIM7" s="74" t="s">
        <v>90</v>
      </c>
      <c r="FIN7" s="74" t="s">
        <v>90</v>
      </c>
      <c r="FIO7" s="74" t="s">
        <v>90</v>
      </c>
      <c r="FIP7" s="74" t="s">
        <v>90</v>
      </c>
      <c r="FIQ7" s="74" t="s">
        <v>90</v>
      </c>
      <c r="FIR7" s="74" t="s">
        <v>90</v>
      </c>
      <c r="FIS7" s="74" t="s">
        <v>90</v>
      </c>
      <c r="FIT7" s="74" t="s">
        <v>90</v>
      </c>
      <c r="FIU7" s="74" t="s">
        <v>90</v>
      </c>
      <c r="FIV7" s="74" t="s">
        <v>90</v>
      </c>
      <c r="FIW7" s="74" t="s">
        <v>90</v>
      </c>
      <c r="FIX7" s="74" t="s">
        <v>90</v>
      </c>
      <c r="FIY7" s="74" t="s">
        <v>90</v>
      </c>
      <c r="FIZ7" s="74" t="s">
        <v>90</v>
      </c>
      <c r="FJA7" s="74" t="s">
        <v>90</v>
      </c>
      <c r="FJB7" s="74" t="s">
        <v>90</v>
      </c>
      <c r="FJC7" s="74" t="s">
        <v>90</v>
      </c>
      <c r="FJD7" s="74" t="s">
        <v>90</v>
      </c>
      <c r="FJE7" s="74" t="s">
        <v>90</v>
      </c>
      <c r="FJF7" s="74" t="s">
        <v>90</v>
      </c>
      <c r="FJG7" s="74" t="s">
        <v>90</v>
      </c>
      <c r="FJH7" s="74" t="s">
        <v>90</v>
      </c>
      <c r="FJI7" s="74" t="s">
        <v>90</v>
      </c>
      <c r="FJJ7" s="74" t="s">
        <v>90</v>
      </c>
      <c r="FJK7" s="74" t="s">
        <v>90</v>
      </c>
      <c r="FJL7" s="74" t="s">
        <v>90</v>
      </c>
      <c r="FJM7" s="74" t="s">
        <v>90</v>
      </c>
      <c r="FJN7" s="74" t="s">
        <v>90</v>
      </c>
      <c r="FJO7" s="74" t="s">
        <v>90</v>
      </c>
      <c r="FJP7" s="74" t="s">
        <v>90</v>
      </c>
      <c r="FJQ7" s="74" t="s">
        <v>90</v>
      </c>
      <c r="FJR7" s="74" t="s">
        <v>90</v>
      </c>
      <c r="FJS7" s="74" t="s">
        <v>90</v>
      </c>
      <c r="FJT7" s="74" t="s">
        <v>90</v>
      </c>
      <c r="FJU7" s="74" t="s">
        <v>90</v>
      </c>
      <c r="FJV7" s="74" t="s">
        <v>90</v>
      </c>
      <c r="FJW7" s="74" t="s">
        <v>90</v>
      </c>
      <c r="FJX7" s="74" t="s">
        <v>90</v>
      </c>
      <c r="FJY7" s="74" t="s">
        <v>90</v>
      </c>
      <c r="FJZ7" s="74" t="s">
        <v>90</v>
      </c>
      <c r="FKA7" s="74" t="s">
        <v>90</v>
      </c>
      <c r="FKB7" s="74" t="s">
        <v>90</v>
      </c>
      <c r="FKC7" s="74" t="s">
        <v>90</v>
      </c>
      <c r="FKD7" s="74" t="s">
        <v>90</v>
      </c>
      <c r="FKE7" s="74" t="s">
        <v>90</v>
      </c>
      <c r="FKF7" s="74" t="s">
        <v>90</v>
      </c>
      <c r="FKG7" s="74" t="s">
        <v>90</v>
      </c>
      <c r="FKH7" s="74" t="s">
        <v>90</v>
      </c>
      <c r="FKI7" s="74" t="s">
        <v>90</v>
      </c>
      <c r="FKJ7" s="74" t="s">
        <v>90</v>
      </c>
      <c r="FKK7" s="74" t="s">
        <v>90</v>
      </c>
      <c r="FKL7" s="74" t="s">
        <v>90</v>
      </c>
      <c r="FKM7" s="74" t="s">
        <v>90</v>
      </c>
      <c r="FKN7" s="74" t="s">
        <v>90</v>
      </c>
      <c r="FKO7" s="74" t="s">
        <v>90</v>
      </c>
      <c r="FKP7" s="74" t="s">
        <v>90</v>
      </c>
      <c r="FKQ7" s="74" t="s">
        <v>90</v>
      </c>
      <c r="FKR7" s="74" t="s">
        <v>90</v>
      </c>
      <c r="FKS7" s="74" t="s">
        <v>90</v>
      </c>
      <c r="FKT7" s="74" t="s">
        <v>90</v>
      </c>
      <c r="FKU7" s="74" t="s">
        <v>90</v>
      </c>
      <c r="FKV7" s="74" t="s">
        <v>90</v>
      </c>
      <c r="FKW7" s="74" t="s">
        <v>90</v>
      </c>
      <c r="FKX7" s="74" t="s">
        <v>90</v>
      </c>
      <c r="FKY7" s="74" t="s">
        <v>90</v>
      </c>
      <c r="FKZ7" s="74" t="s">
        <v>90</v>
      </c>
      <c r="FLA7" s="74" t="s">
        <v>90</v>
      </c>
      <c r="FLB7" s="74" t="s">
        <v>90</v>
      </c>
      <c r="FLC7" s="74" t="s">
        <v>90</v>
      </c>
      <c r="FLD7" s="74" t="s">
        <v>90</v>
      </c>
      <c r="FLE7" s="74" t="s">
        <v>90</v>
      </c>
      <c r="FLF7" s="74" t="s">
        <v>90</v>
      </c>
      <c r="FLG7" s="74" t="s">
        <v>90</v>
      </c>
      <c r="FLH7" s="74" t="s">
        <v>90</v>
      </c>
      <c r="FLI7" s="74" t="s">
        <v>90</v>
      </c>
      <c r="FLJ7" s="74" t="s">
        <v>90</v>
      </c>
      <c r="FLK7" s="74" t="s">
        <v>90</v>
      </c>
      <c r="FLL7" s="74" t="s">
        <v>90</v>
      </c>
      <c r="FLM7" s="74" t="s">
        <v>90</v>
      </c>
      <c r="FLN7" s="74" t="s">
        <v>90</v>
      </c>
      <c r="FLO7" s="74" t="s">
        <v>90</v>
      </c>
      <c r="FLP7" s="74" t="s">
        <v>90</v>
      </c>
      <c r="FLQ7" s="74" t="s">
        <v>90</v>
      </c>
      <c r="FLR7" s="74" t="s">
        <v>90</v>
      </c>
      <c r="FLS7" s="74" t="s">
        <v>90</v>
      </c>
      <c r="FLT7" s="74" t="s">
        <v>90</v>
      </c>
      <c r="FLU7" s="74" t="s">
        <v>90</v>
      </c>
      <c r="FLV7" s="74" t="s">
        <v>90</v>
      </c>
      <c r="FLW7" s="74" t="s">
        <v>90</v>
      </c>
      <c r="FLX7" s="74" t="s">
        <v>90</v>
      </c>
      <c r="FLY7" s="74" t="s">
        <v>90</v>
      </c>
      <c r="FLZ7" s="74" t="s">
        <v>90</v>
      </c>
      <c r="FMA7" s="74" t="s">
        <v>90</v>
      </c>
      <c r="FMB7" s="74" t="s">
        <v>90</v>
      </c>
      <c r="FMC7" s="74" t="s">
        <v>90</v>
      </c>
      <c r="FMD7" s="74" t="s">
        <v>90</v>
      </c>
      <c r="FME7" s="74" t="s">
        <v>90</v>
      </c>
      <c r="FMF7" s="74" t="s">
        <v>90</v>
      </c>
      <c r="FMG7" s="74" t="s">
        <v>90</v>
      </c>
      <c r="FMH7" s="74" t="s">
        <v>90</v>
      </c>
      <c r="FMI7" s="74" t="s">
        <v>90</v>
      </c>
      <c r="FMJ7" s="74" t="s">
        <v>90</v>
      </c>
      <c r="FMK7" s="74" t="s">
        <v>90</v>
      </c>
      <c r="FML7" s="74" t="s">
        <v>90</v>
      </c>
      <c r="FMM7" s="74" t="s">
        <v>90</v>
      </c>
      <c r="FMN7" s="74" t="s">
        <v>90</v>
      </c>
      <c r="FMO7" s="74" t="s">
        <v>90</v>
      </c>
      <c r="FMP7" s="74" t="s">
        <v>90</v>
      </c>
      <c r="FMQ7" s="74" t="s">
        <v>90</v>
      </c>
      <c r="FMR7" s="74" t="s">
        <v>90</v>
      </c>
      <c r="FMS7" s="74" t="s">
        <v>90</v>
      </c>
      <c r="FMT7" s="74" t="s">
        <v>90</v>
      </c>
      <c r="FMU7" s="74" t="s">
        <v>90</v>
      </c>
      <c r="FMV7" s="74" t="s">
        <v>90</v>
      </c>
      <c r="FMW7" s="74" t="s">
        <v>90</v>
      </c>
      <c r="FMX7" s="74" t="s">
        <v>90</v>
      </c>
      <c r="FMY7" s="74" t="s">
        <v>90</v>
      </c>
      <c r="FMZ7" s="74" t="s">
        <v>90</v>
      </c>
      <c r="FNA7" s="74" t="s">
        <v>90</v>
      </c>
      <c r="FNB7" s="74" t="s">
        <v>90</v>
      </c>
      <c r="FNC7" s="74" t="s">
        <v>90</v>
      </c>
      <c r="FND7" s="74" t="s">
        <v>90</v>
      </c>
      <c r="FNE7" s="74" t="s">
        <v>90</v>
      </c>
      <c r="FNF7" s="74" t="s">
        <v>90</v>
      </c>
      <c r="FNG7" s="74" t="s">
        <v>90</v>
      </c>
      <c r="FNH7" s="74" t="s">
        <v>90</v>
      </c>
      <c r="FNI7" s="74" t="s">
        <v>90</v>
      </c>
      <c r="FNJ7" s="74" t="s">
        <v>90</v>
      </c>
      <c r="FNK7" s="74" t="s">
        <v>90</v>
      </c>
      <c r="FNL7" s="74" t="s">
        <v>90</v>
      </c>
      <c r="FNM7" s="74" t="s">
        <v>90</v>
      </c>
      <c r="FNN7" s="74" t="s">
        <v>90</v>
      </c>
      <c r="FNO7" s="74" t="s">
        <v>90</v>
      </c>
      <c r="FNP7" s="74" t="s">
        <v>90</v>
      </c>
      <c r="FNQ7" s="74" t="s">
        <v>90</v>
      </c>
      <c r="FNR7" s="74" t="s">
        <v>90</v>
      </c>
      <c r="FNS7" s="74" t="s">
        <v>90</v>
      </c>
      <c r="FNT7" s="74" t="s">
        <v>90</v>
      </c>
      <c r="FNU7" s="74" t="s">
        <v>90</v>
      </c>
      <c r="FNV7" s="74" t="s">
        <v>90</v>
      </c>
      <c r="FNW7" s="74" t="s">
        <v>90</v>
      </c>
      <c r="FNX7" s="74" t="s">
        <v>90</v>
      </c>
      <c r="FNY7" s="74" t="s">
        <v>90</v>
      </c>
      <c r="FNZ7" s="74" t="s">
        <v>90</v>
      </c>
      <c r="FOA7" s="74" t="s">
        <v>90</v>
      </c>
      <c r="FOB7" s="74" t="s">
        <v>90</v>
      </c>
      <c r="FOC7" s="74" t="s">
        <v>90</v>
      </c>
      <c r="FOD7" s="74" t="s">
        <v>90</v>
      </c>
      <c r="FOE7" s="74" t="s">
        <v>90</v>
      </c>
      <c r="FOF7" s="74" t="s">
        <v>90</v>
      </c>
      <c r="FOG7" s="74" t="s">
        <v>90</v>
      </c>
      <c r="FOH7" s="74" t="s">
        <v>90</v>
      </c>
      <c r="FOI7" s="74" t="s">
        <v>90</v>
      </c>
      <c r="FOJ7" s="74" t="s">
        <v>90</v>
      </c>
      <c r="FOK7" s="74" t="s">
        <v>90</v>
      </c>
      <c r="FOL7" s="74" t="s">
        <v>90</v>
      </c>
      <c r="FOM7" s="74" t="s">
        <v>90</v>
      </c>
      <c r="FON7" s="74" t="s">
        <v>90</v>
      </c>
      <c r="FOO7" s="74" t="s">
        <v>90</v>
      </c>
      <c r="FOP7" s="74" t="s">
        <v>90</v>
      </c>
      <c r="FOQ7" s="74" t="s">
        <v>90</v>
      </c>
      <c r="FOR7" s="74" t="s">
        <v>90</v>
      </c>
      <c r="FOS7" s="74" t="s">
        <v>90</v>
      </c>
      <c r="FOT7" s="74" t="s">
        <v>90</v>
      </c>
      <c r="FOU7" s="74" t="s">
        <v>90</v>
      </c>
      <c r="FOV7" s="74" t="s">
        <v>90</v>
      </c>
      <c r="FOW7" s="74" t="s">
        <v>90</v>
      </c>
      <c r="FOX7" s="74" t="s">
        <v>90</v>
      </c>
      <c r="FOY7" s="74" t="s">
        <v>90</v>
      </c>
      <c r="FOZ7" s="74" t="s">
        <v>90</v>
      </c>
      <c r="FPA7" s="74" t="s">
        <v>90</v>
      </c>
      <c r="FPB7" s="74" t="s">
        <v>90</v>
      </c>
      <c r="FPC7" s="74" t="s">
        <v>90</v>
      </c>
      <c r="FPD7" s="74" t="s">
        <v>90</v>
      </c>
      <c r="FPE7" s="74" t="s">
        <v>90</v>
      </c>
      <c r="FPF7" s="74" t="s">
        <v>90</v>
      </c>
      <c r="FPG7" s="74" t="s">
        <v>90</v>
      </c>
      <c r="FPH7" s="74" t="s">
        <v>90</v>
      </c>
      <c r="FPI7" s="74" t="s">
        <v>90</v>
      </c>
      <c r="FPJ7" s="74" t="s">
        <v>90</v>
      </c>
      <c r="FPK7" s="74" t="s">
        <v>90</v>
      </c>
      <c r="FPL7" s="74" t="s">
        <v>90</v>
      </c>
      <c r="FPM7" s="74" t="s">
        <v>90</v>
      </c>
      <c r="FPN7" s="74" t="s">
        <v>90</v>
      </c>
      <c r="FPO7" s="74" t="s">
        <v>90</v>
      </c>
      <c r="FPP7" s="74" t="s">
        <v>90</v>
      </c>
      <c r="FPQ7" s="74" t="s">
        <v>90</v>
      </c>
      <c r="FPR7" s="74" t="s">
        <v>90</v>
      </c>
      <c r="FPS7" s="74" t="s">
        <v>90</v>
      </c>
      <c r="FPT7" s="74" t="s">
        <v>90</v>
      </c>
      <c r="FPU7" s="74" t="s">
        <v>90</v>
      </c>
      <c r="FPV7" s="74" t="s">
        <v>90</v>
      </c>
      <c r="FPW7" s="74" t="s">
        <v>90</v>
      </c>
      <c r="FPX7" s="74" t="s">
        <v>90</v>
      </c>
      <c r="FPY7" s="74" t="s">
        <v>90</v>
      </c>
      <c r="FPZ7" s="74" t="s">
        <v>90</v>
      </c>
      <c r="FQA7" s="74" t="s">
        <v>90</v>
      </c>
      <c r="FQB7" s="74" t="s">
        <v>90</v>
      </c>
      <c r="FQC7" s="74" t="s">
        <v>90</v>
      </c>
      <c r="FQD7" s="74" t="s">
        <v>90</v>
      </c>
      <c r="FQE7" s="74" t="s">
        <v>90</v>
      </c>
      <c r="FQF7" s="74" t="s">
        <v>90</v>
      </c>
      <c r="FQG7" s="74" t="s">
        <v>90</v>
      </c>
      <c r="FQH7" s="74" t="s">
        <v>90</v>
      </c>
      <c r="FQI7" s="74" t="s">
        <v>90</v>
      </c>
      <c r="FQJ7" s="74" t="s">
        <v>90</v>
      </c>
      <c r="FQK7" s="74" t="s">
        <v>90</v>
      </c>
      <c r="FQL7" s="74" t="s">
        <v>90</v>
      </c>
      <c r="FQM7" s="74" t="s">
        <v>90</v>
      </c>
      <c r="FQN7" s="74" t="s">
        <v>90</v>
      </c>
      <c r="FQO7" s="74" t="s">
        <v>90</v>
      </c>
      <c r="FQP7" s="74" t="s">
        <v>90</v>
      </c>
      <c r="FQQ7" s="74" t="s">
        <v>90</v>
      </c>
      <c r="FQR7" s="74" t="s">
        <v>90</v>
      </c>
      <c r="FQS7" s="74" t="s">
        <v>90</v>
      </c>
      <c r="FQT7" s="74" t="s">
        <v>90</v>
      </c>
      <c r="FQU7" s="74" t="s">
        <v>90</v>
      </c>
      <c r="FQV7" s="74" t="s">
        <v>90</v>
      </c>
      <c r="FQW7" s="74" t="s">
        <v>90</v>
      </c>
      <c r="FQX7" s="74" t="s">
        <v>90</v>
      </c>
      <c r="FQY7" s="74" t="s">
        <v>90</v>
      </c>
      <c r="FQZ7" s="74" t="s">
        <v>90</v>
      </c>
      <c r="FRA7" s="74" t="s">
        <v>90</v>
      </c>
      <c r="FRB7" s="74" t="s">
        <v>90</v>
      </c>
      <c r="FRC7" s="74" t="s">
        <v>90</v>
      </c>
      <c r="FRD7" s="74" t="s">
        <v>90</v>
      </c>
      <c r="FRE7" s="74" t="s">
        <v>90</v>
      </c>
      <c r="FRF7" s="74" t="s">
        <v>90</v>
      </c>
      <c r="FRG7" s="74" t="s">
        <v>90</v>
      </c>
      <c r="FRH7" s="74" t="s">
        <v>90</v>
      </c>
      <c r="FRI7" s="74" t="s">
        <v>90</v>
      </c>
      <c r="FRJ7" s="74" t="s">
        <v>90</v>
      </c>
      <c r="FRK7" s="74" t="s">
        <v>90</v>
      </c>
      <c r="FRL7" s="74" t="s">
        <v>90</v>
      </c>
      <c r="FRM7" s="74" t="s">
        <v>90</v>
      </c>
      <c r="FRN7" s="74" t="s">
        <v>90</v>
      </c>
      <c r="FRO7" s="74" t="s">
        <v>90</v>
      </c>
      <c r="FRP7" s="74" t="s">
        <v>90</v>
      </c>
      <c r="FRQ7" s="74" t="s">
        <v>90</v>
      </c>
      <c r="FRR7" s="74" t="s">
        <v>90</v>
      </c>
      <c r="FRS7" s="74" t="s">
        <v>90</v>
      </c>
      <c r="FRT7" s="74" t="s">
        <v>90</v>
      </c>
      <c r="FRU7" s="74" t="s">
        <v>90</v>
      </c>
      <c r="FRV7" s="74" t="s">
        <v>90</v>
      </c>
      <c r="FRW7" s="74" t="s">
        <v>90</v>
      </c>
      <c r="FRX7" s="74" t="s">
        <v>90</v>
      </c>
      <c r="FRY7" s="74" t="s">
        <v>90</v>
      </c>
      <c r="FRZ7" s="74" t="s">
        <v>90</v>
      </c>
      <c r="FSA7" s="74" t="s">
        <v>90</v>
      </c>
      <c r="FSB7" s="74" t="s">
        <v>90</v>
      </c>
      <c r="FSC7" s="74" t="s">
        <v>90</v>
      </c>
      <c r="FSD7" s="74" t="s">
        <v>90</v>
      </c>
      <c r="FSE7" s="74" t="s">
        <v>90</v>
      </c>
      <c r="FSF7" s="74" t="s">
        <v>90</v>
      </c>
      <c r="FSG7" s="74" t="s">
        <v>90</v>
      </c>
      <c r="FSH7" s="74" t="s">
        <v>90</v>
      </c>
      <c r="FSI7" s="74" t="s">
        <v>90</v>
      </c>
      <c r="FSJ7" s="74" t="s">
        <v>90</v>
      </c>
      <c r="FSK7" s="74" t="s">
        <v>90</v>
      </c>
      <c r="FSL7" s="74" t="s">
        <v>90</v>
      </c>
      <c r="FSM7" s="74" t="s">
        <v>90</v>
      </c>
      <c r="FSN7" s="74" t="s">
        <v>90</v>
      </c>
      <c r="FSO7" s="74" t="s">
        <v>90</v>
      </c>
      <c r="FSP7" s="74" t="s">
        <v>90</v>
      </c>
      <c r="FSQ7" s="74" t="s">
        <v>90</v>
      </c>
      <c r="FSR7" s="74" t="s">
        <v>90</v>
      </c>
      <c r="FSS7" s="74" t="s">
        <v>90</v>
      </c>
      <c r="FST7" s="74" t="s">
        <v>90</v>
      </c>
      <c r="FSU7" s="74" t="s">
        <v>90</v>
      </c>
      <c r="FSV7" s="74" t="s">
        <v>90</v>
      </c>
      <c r="FSW7" s="74" t="s">
        <v>90</v>
      </c>
      <c r="FSX7" s="74" t="s">
        <v>90</v>
      </c>
      <c r="FSY7" s="74" t="s">
        <v>90</v>
      </c>
      <c r="FSZ7" s="74" t="s">
        <v>90</v>
      </c>
      <c r="FTA7" s="74" t="s">
        <v>90</v>
      </c>
      <c r="FTB7" s="74" t="s">
        <v>90</v>
      </c>
      <c r="FTC7" s="74" t="s">
        <v>90</v>
      </c>
      <c r="FTD7" s="74" t="s">
        <v>90</v>
      </c>
      <c r="FTE7" s="74" t="s">
        <v>90</v>
      </c>
      <c r="FTF7" s="74" t="s">
        <v>90</v>
      </c>
      <c r="FTG7" s="74" t="s">
        <v>90</v>
      </c>
      <c r="FTH7" s="74" t="s">
        <v>90</v>
      </c>
      <c r="FTI7" s="74" t="s">
        <v>90</v>
      </c>
      <c r="FTJ7" s="74" t="s">
        <v>90</v>
      </c>
      <c r="FTK7" s="74" t="s">
        <v>90</v>
      </c>
      <c r="FTL7" s="74" t="s">
        <v>90</v>
      </c>
      <c r="FTM7" s="74" t="s">
        <v>90</v>
      </c>
      <c r="FTN7" s="74" t="s">
        <v>90</v>
      </c>
      <c r="FTO7" s="74" t="s">
        <v>90</v>
      </c>
      <c r="FTP7" s="74" t="s">
        <v>90</v>
      </c>
      <c r="FTQ7" s="74" t="s">
        <v>90</v>
      </c>
      <c r="FTR7" s="74" t="s">
        <v>90</v>
      </c>
      <c r="FTS7" s="74" t="s">
        <v>90</v>
      </c>
      <c r="FTT7" s="74" t="s">
        <v>90</v>
      </c>
      <c r="FTU7" s="74" t="s">
        <v>90</v>
      </c>
      <c r="FTV7" s="74" t="s">
        <v>90</v>
      </c>
      <c r="FTW7" s="74" t="s">
        <v>90</v>
      </c>
      <c r="FTX7" s="74" t="s">
        <v>90</v>
      </c>
      <c r="FTY7" s="74" t="s">
        <v>90</v>
      </c>
      <c r="FTZ7" s="74" t="s">
        <v>90</v>
      </c>
      <c r="FUA7" s="74" t="s">
        <v>90</v>
      </c>
      <c r="FUB7" s="74" t="s">
        <v>90</v>
      </c>
      <c r="FUC7" s="74" t="s">
        <v>90</v>
      </c>
      <c r="FUD7" s="74" t="s">
        <v>90</v>
      </c>
      <c r="FUE7" s="74" t="s">
        <v>90</v>
      </c>
      <c r="FUF7" s="74" t="s">
        <v>90</v>
      </c>
      <c r="FUG7" s="74" t="s">
        <v>90</v>
      </c>
      <c r="FUH7" s="74" t="s">
        <v>90</v>
      </c>
      <c r="FUI7" s="74" t="s">
        <v>90</v>
      </c>
      <c r="FUJ7" s="74" t="s">
        <v>90</v>
      </c>
      <c r="FUK7" s="74" t="s">
        <v>90</v>
      </c>
      <c r="FUL7" s="74" t="s">
        <v>90</v>
      </c>
      <c r="FUM7" s="74" t="s">
        <v>90</v>
      </c>
      <c r="FUN7" s="74" t="s">
        <v>90</v>
      </c>
      <c r="FUO7" s="74" t="s">
        <v>90</v>
      </c>
      <c r="FUP7" s="74" t="s">
        <v>90</v>
      </c>
      <c r="FUQ7" s="74" t="s">
        <v>90</v>
      </c>
      <c r="FUR7" s="74" t="s">
        <v>90</v>
      </c>
      <c r="FUS7" s="74" t="s">
        <v>90</v>
      </c>
      <c r="FUT7" s="74" t="s">
        <v>90</v>
      </c>
      <c r="FUU7" s="74" t="s">
        <v>90</v>
      </c>
      <c r="FUV7" s="74" t="s">
        <v>90</v>
      </c>
      <c r="FUW7" s="74" t="s">
        <v>90</v>
      </c>
      <c r="FUX7" s="74" t="s">
        <v>90</v>
      </c>
      <c r="FUY7" s="74" t="s">
        <v>90</v>
      </c>
      <c r="FUZ7" s="74" t="s">
        <v>90</v>
      </c>
      <c r="FVA7" s="74" t="s">
        <v>90</v>
      </c>
      <c r="FVB7" s="74" t="s">
        <v>90</v>
      </c>
      <c r="FVC7" s="74" t="s">
        <v>90</v>
      </c>
      <c r="FVD7" s="74" t="s">
        <v>90</v>
      </c>
      <c r="FVE7" s="74" t="s">
        <v>90</v>
      </c>
      <c r="FVF7" s="74" t="s">
        <v>90</v>
      </c>
      <c r="FVG7" s="74" t="s">
        <v>90</v>
      </c>
      <c r="FVH7" s="74" t="s">
        <v>90</v>
      </c>
      <c r="FVI7" s="74" t="s">
        <v>90</v>
      </c>
      <c r="FVJ7" s="74" t="s">
        <v>90</v>
      </c>
      <c r="FVK7" s="74" t="s">
        <v>90</v>
      </c>
      <c r="FVL7" s="74" t="s">
        <v>90</v>
      </c>
      <c r="FVM7" s="74" t="s">
        <v>90</v>
      </c>
      <c r="FVN7" s="74" t="s">
        <v>90</v>
      </c>
      <c r="FVO7" s="74" t="s">
        <v>90</v>
      </c>
      <c r="FVP7" s="74" t="s">
        <v>90</v>
      </c>
      <c r="FVQ7" s="74" t="s">
        <v>90</v>
      </c>
      <c r="FVR7" s="74" t="s">
        <v>90</v>
      </c>
      <c r="FVS7" s="74" t="s">
        <v>90</v>
      </c>
      <c r="FVT7" s="74" t="s">
        <v>90</v>
      </c>
      <c r="FVU7" s="74" t="s">
        <v>90</v>
      </c>
      <c r="FVV7" s="74" t="s">
        <v>90</v>
      </c>
      <c r="FVW7" s="74" t="s">
        <v>90</v>
      </c>
      <c r="FVX7" s="74" t="s">
        <v>90</v>
      </c>
      <c r="FVY7" s="74" t="s">
        <v>90</v>
      </c>
      <c r="FVZ7" s="74" t="s">
        <v>90</v>
      </c>
      <c r="FWA7" s="74" t="s">
        <v>90</v>
      </c>
      <c r="FWB7" s="74" t="s">
        <v>90</v>
      </c>
      <c r="FWC7" s="74" t="s">
        <v>90</v>
      </c>
      <c r="FWD7" s="74" t="s">
        <v>90</v>
      </c>
      <c r="FWE7" s="74" t="s">
        <v>90</v>
      </c>
      <c r="FWF7" s="74" t="s">
        <v>90</v>
      </c>
      <c r="FWG7" s="74" t="s">
        <v>90</v>
      </c>
      <c r="FWH7" s="74" t="s">
        <v>90</v>
      </c>
      <c r="FWI7" s="74" t="s">
        <v>90</v>
      </c>
      <c r="FWJ7" s="74" t="s">
        <v>90</v>
      </c>
      <c r="FWK7" s="74" t="s">
        <v>90</v>
      </c>
      <c r="FWL7" s="74" t="s">
        <v>90</v>
      </c>
      <c r="FWM7" s="74" t="s">
        <v>90</v>
      </c>
      <c r="FWN7" s="74" t="s">
        <v>90</v>
      </c>
      <c r="FWO7" s="74" t="s">
        <v>90</v>
      </c>
      <c r="FWP7" s="74" t="s">
        <v>90</v>
      </c>
      <c r="FWQ7" s="74" t="s">
        <v>90</v>
      </c>
      <c r="FWR7" s="74" t="s">
        <v>90</v>
      </c>
      <c r="FWS7" s="74" t="s">
        <v>90</v>
      </c>
      <c r="FWT7" s="74" t="s">
        <v>90</v>
      </c>
      <c r="FWU7" s="74" t="s">
        <v>90</v>
      </c>
      <c r="FWV7" s="74" t="s">
        <v>90</v>
      </c>
      <c r="FWW7" s="74" t="s">
        <v>90</v>
      </c>
      <c r="FWX7" s="74" t="s">
        <v>90</v>
      </c>
      <c r="FWY7" s="74" t="s">
        <v>90</v>
      </c>
      <c r="FWZ7" s="74" t="s">
        <v>90</v>
      </c>
      <c r="FXA7" s="74" t="s">
        <v>90</v>
      </c>
      <c r="FXB7" s="74" t="s">
        <v>90</v>
      </c>
      <c r="FXC7" s="74" t="s">
        <v>90</v>
      </c>
      <c r="FXD7" s="74" t="s">
        <v>90</v>
      </c>
      <c r="FXE7" s="74" t="s">
        <v>90</v>
      </c>
      <c r="FXF7" s="74" t="s">
        <v>90</v>
      </c>
      <c r="FXG7" s="74" t="s">
        <v>90</v>
      </c>
      <c r="FXH7" s="74" t="s">
        <v>90</v>
      </c>
      <c r="FXI7" s="74" t="s">
        <v>90</v>
      </c>
      <c r="FXJ7" s="74" t="s">
        <v>90</v>
      </c>
      <c r="FXK7" s="74" t="s">
        <v>90</v>
      </c>
      <c r="FXL7" s="74" t="s">
        <v>90</v>
      </c>
      <c r="FXM7" s="74" t="s">
        <v>90</v>
      </c>
      <c r="FXN7" s="74" t="s">
        <v>90</v>
      </c>
      <c r="FXO7" s="74" t="s">
        <v>90</v>
      </c>
      <c r="FXP7" s="74" t="s">
        <v>90</v>
      </c>
      <c r="FXQ7" s="74" t="s">
        <v>90</v>
      </c>
      <c r="FXR7" s="74" t="s">
        <v>90</v>
      </c>
      <c r="FXS7" s="74" t="s">
        <v>90</v>
      </c>
      <c r="FXT7" s="74" t="s">
        <v>90</v>
      </c>
      <c r="FXU7" s="74" t="s">
        <v>90</v>
      </c>
      <c r="FXV7" s="74" t="s">
        <v>90</v>
      </c>
      <c r="FXW7" s="74" t="s">
        <v>90</v>
      </c>
      <c r="FXX7" s="74" t="s">
        <v>90</v>
      </c>
      <c r="FXY7" s="74" t="s">
        <v>90</v>
      </c>
      <c r="FXZ7" s="74" t="s">
        <v>90</v>
      </c>
      <c r="FYA7" s="74" t="s">
        <v>90</v>
      </c>
      <c r="FYB7" s="74" t="s">
        <v>90</v>
      </c>
      <c r="FYC7" s="74" t="s">
        <v>90</v>
      </c>
      <c r="FYD7" s="74" t="s">
        <v>90</v>
      </c>
      <c r="FYE7" s="74" t="s">
        <v>90</v>
      </c>
      <c r="FYF7" s="74" t="s">
        <v>90</v>
      </c>
      <c r="FYG7" s="74" t="s">
        <v>90</v>
      </c>
      <c r="FYH7" s="74" t="s">
        <v>90</v>
      </c>
      <c r="FYI7" s="74" t="s">
        <v>90</v>
      </c>
      <c r="FYJ7" s="74" t="s">
        <v>90</v>
      </c>
      <c r="FYK7" s="74" t="s">
        <v>90</v>
      </c>
      <c r="FYL7" s="74" t="s">
        <v>90</v>
      </c>
      <c r="FYM7" s="74" t="s">
        <v>90</v>
      </c>
      <c r="FYN7" s="74" t="s">
        <v>90</v>
      </c>
      <c r="FYO7" s="74" t="s">
        <v>90</v>
      </c>
      <c r="FYP7" s="74" t="s">
        <v>90</v>
      </c>
      <c r="FYQ7" s="74" t="s">
        <v>90</v>
      </c>
      <c r="FYR7" s="74" t="s">
        <v>90</v>
      </c>
      <c r="FYS7" s="74" t="s">
        <v>90</v>
      </c>
      <c r="FYT7" s="74" t="s">
        <v>90</v>
      </c>
      <c r="FYU7" s="74" t="s">
        <v>90</v>
      </c>
      <c r="FYV7" s="74" t="s">
        <v>90</v>
      </c>
      <c r="FYW7" s="74" t="s">
        <v>90</v>
      </c>
      <c r="FYX7" s="74" t="s">
        <v>90</v>
      </c>
      <c r="FYY7" s="74" t="s">
        <v>90</v>
      </c>
      <c r="FYZ7" s="74" t="s">
        <v>90</v>
      </c>
      <c r="FZA7" s="74" t="s">
        <v>90</v>
      </c>
      <c r="FZB7" s="74" t="s">
        <v>90</v>
      </c>
      <c r="FZC7" s="74" t="s">
        <v>90</v>
      </c>
      <c r="FZD7" s="74" t="s">
        <v>90</v>
      </c>
      <c r="FZE7" s="74" t="s">
        <v>90</v>
      </c>
      <c r="FZF7" s="74" t="s">
        <v>90</v>
      </c>
      <c r="FZG7" s="74" t="s">
        <v>90</v>
      </c>
      <c r="FZH7" s="74" t="s">
        <v>90</v>
      </c>
      <c r="FZI7" s="74" t="s">
        <v>90</v>
      </c>
      <c r="FZJ7" s="74" t="s">
        <v>90</v>
      </c>
      <c r="FZK7" s="74" t="s">
        <v>90</v>
      </c>
      <c r="FZL7" s="74" t="s">
        <v>90</v>
      </c>
      <c r="FZM7" s="74" t="s">
        <v>90</v>
      </c>
      <c r="FZN7" s="74" t="s">
        <v>90</v>
      </c>
      <c r="FZO7" s="74" t="s">
        <v>90</v>
      </c>
      <c r="FZP7" s="74" t="s">
        <v>90</v>
      </c>
      <c r="FZQ7" s="74" t="s">
        <v>90</v>
      </c>
      <c r="FZR7" s="74" t="s">
        <v>90</v>
      </c>
      <c r="FZS7" s="74" t="s">
        <v>90</v>
      </c>
      <c r="FZT7" s="74" t="s">
        <v>90</v>
      </c>
      <c r="FZU7" s="74" t="s">
        <v>90</v>
      </c>
      <c r="FZV7" s="74" t="s">
        <v>90</v>
      </c>
      <c r="FZW7" s="74" t="s">
        <v>90</v>
      </c>
      <c r="FZX7" s="74" t="s">
        <v>90</v>
      </c>
      <c r="FZY7" s="74" t="s">
        <v>90</v>
      </c>
      <c r="FZZ7" s="74" t="s">
        <v>90</v>
      </c>
      <c r="GAA7" s="74" t="s">
        <v>90</v>
      </c>
      <c r="GAB7" s="74" t="s">
        <v>90</v>
      </c>
      <c r="GAC7" s="74" t="s">
        <v>90</v>
      </c>
      <c r="GAD7" s="74" t="s">
        <v>90</v>
      </c>
      <c r="GAE7" s="74" t="s">
        <v>90</v>
      </c>
      <c r="GAF7" s="74" t="s">
        <v>90</v>
      </c>
      <c r="GAG7" s="74" t="s">
        <v>90</v>
      </c>
      <c r="GAH7" s="74" t="s">
        <v>90</v>
      </c>
      <c r="GAI7" s="74" t="s">
        <v>90</v>
      </c>
      <c r="GAJ7" s="74" t="s">
        <v>90</v>
      </c>
      <c r="GAK7" s="74" t="s">
        <v>90</v>
      </c>
      <c r="GAL7" s="74" t="s">
        <v>90</v>
      </c>
      <c r="GAM7" s="74" t="s">
        <v>90</v>
      </c>
      <c r="GAN7" s="74" t="s">
        <v>90</v>
      </c>
      <c r="GAO7" s="74" t="s">
        <v>90</v>
      </c>
      <c r="GAP7" s="74" t="s">
        <v>90</v>
      </c>
      <c r="GAQ7" s="74" t="s">
        <v>90</v>
      </c>
      <c r="GAR7" s="74" t="s">
        <v>90</v>
      </c>
      <c r="GAS7" s="74" t="s">
        <v>90</v>
      </c>
      <c r="GAT7" s="74" t="s">
        <v>90</v>
      </c>
      <c r="GAU7" s="74" t="s">
        <v>90</v>
      </c>
      <c r="GAV7" s="74" t="s">
        <v>90</v>
      </c>
      <c r="GAW7" s="74" t="s">
        <v>90</v>
      </c>
      <c r="GAX7" s="74" t="s">
        <v>90</v>
      </c>
      <c r="GAY7" s="74" t="s">
        <v>90</v>
      </c>
      <c r="GAZ7" s="74" t="s">
        <v>90</v>
      </c>
      <c r="GBA7" s="74" t="s">
        <v>90</v>
      </c>
      <c r="GBB7" s="74" t="s">
        <v>90</v>
      </c>
      <c r="GBC7" s="74" t="s">
        <v>90</v>
      </c>
      <c r="GBD7" s="74" t="s">
        <v>90</v>
      </c>
      <c r="GBE7" s="74" t="s">
        <v>90</v>
      </c>
      <c r="GBF7" s="74" t="s">
        <v>90</v>
      </c>
      <c r="GBG7" s="74" t="s">
        <v>90</v>
      </c>
      <c r="GBH7" s="74" t="s">
        <v>90</v>
      </c>
      <c r="GBI7" s="74" t="s">
        <v>90</v>
      </c>
      <c r="GBJ7" s="74" t="s">
        <v>90</v>
      </c>
      <c r="GBK7" s="74" t="s">
        <v>90</v>
      </c>
      <c r="GBL7" s="74" t="s">
        <v>90</v>
      </c>
      <c r="GBM7" s="74" t="s">
        <v>90</v>
      </c>
      <c r="GBN7" s="74" t="s">
        <v>90</v>
      </c>
      <c r="GBO7" s="74" t="s">
        <v>90</v>
      </c>
      <c r="GBP7" s="74" t="s">
        <v>90</v>
      </c>
      <c r="GBQ7" s="74" t="s">
        <v>90</v>
      </c>
      <c r="GBR7" s="74" t="s">
        <v>90</v>
      </c>
      <c r="GBS7" s="74" t="s">
        <v>90</v>
      </c>
      <c r="GBT7" s="74" t="s">
        <v>90</v>
      </c>
      <c r="GBU7" s="74" t="s">
        <v>90</v>
      </c>
      <c r="GBV7" s="74" t="s">
        <v>90</v>
      </c>
      <c r="GBW7" s="74" t="s">
        <v>90</v>
      </c>
      <c r="GBX7" s="74" t="s">
        <v>90</v>
      </c>
      <c r="GBY7" s="74" t="s">
        <v>90</v>
      </c>
      <c r="GBZ7" s="74" t="s">
        <v>90</v>
      </c>
      <c r="GCA7" s="74" t="s">
        <v>90</v>
      </c>
      <c r="GCB7" s="74" t="s">
        <v>90</v>
      </c>
      <c r="GCC7" s="74" t="s">
        <v>90</v>
      </c>
      <c r="GCD7" s="74" t="s">
        <v>90</v>
      </c>
      <c r="GCE7" s="74" t="s">
        <v>90</v>
      </c>
      <c r="GCF7" s="74" t="s">
        <v>90</v>
      </c>
      <c r="GCG7" s="74" t="s">
        <v>90</v>
      </c>
      <c r="GCH7" s="74" t="s">
        <v>90</v>
      </c>
      <c r="GCI7" s="74" t="s">
        <v>90</v>
      </c>
      <c r="GCJ7" s="74" t="s">
        <v>90</v>
      </c>
      <c r="GCK7" s="74" t="s">
        <v>90</v>
      </c>
      <c r="GCL7" s="74" t="s">
        <v>90</v>
      </c>
      <c r="GCM7" s="74" t="s">
        <v>90</v>
      </c>
      <c r="GCN7" s="74" t="s">
        <v>90</v>
      </c>
      <c r="GCO7" s="74" t="s">
        <v>90</v>
      </c>
      <c r="GCP7" s="74" t="s">
        <v>90</v>
      </c>
      <c r="GCQ7" s="74" t="s">
        <v>90</v>
      </c>
      <c r="GCR7" s="74" t="s">
        <v>90</v>
      </c>
      <c r="GCS7" s="74" t="s">
        <v>90</v>
      </c>
      <c r="GCT7" s="74" t="s">
        <v>90</v>
      </c>
      <c r="GCU7" s="74" t="s">
        <v>90</v>
      </c>
      <c r="GCV7" s="74" t="s">
        <v>90</v>
      </c>
      <c r="GCW7" s="74" t="s">
        <v>90</v>
      </c>
      <c r="GCX7" s="74" t="s">
        <v>90</v>
      </c>
      <c r="GCY7" s="74" t="s">
        <v>90</v>
      </c>
      <c r="GCZ7" s="74" t="s">
        <v>90</v>
      </c>
      <c r="GDA7" s="74" t="s">
        <v>90</v>
      </c>
      <c r="GDB7" s="74" t="s">
        <v>90</v>
      </c>
      <c r="GDC7" s="74" t="s">
        <v>90</v>
      </c>
      <c r="GDD7" s="74" t="s">
        <v>90</v>
      </c>
      <c r="GDE7" s="74" t="s">
        <v>90</v>
      </c>
      <c r="GDF7" s="74" t="s">
        <v>90</v>
      </c>
      <c r="GDG7" s="74" t="s">
        <v>90</v>
      </c>
      <c r="GDH7" s="74" t="s">
        <v>90</v>
      </c>
      <c r="GDI7" s="74" t="s">
        <v>90</v>
      </c>
      <c r="GDJ7" s="74" t="s">
        <v>90</v>
      </c>
      <c r="GDK7" s="74" t="s">
        <v>90</v>
      </c>
      <c r="GDL7" s="74" t="s">
        <v>90</v>
      </c>
      <c r="GDM7" s="74" t="s">
        <v>90</v>
      </c>
      <c r="GDN7" s="74" t="s">
        <v>90</v>
      </c>
      <c r="GDO7" s="74" t="s">
        <v>90</v>
      </c>
      <c r="GDP7" s="74" t="s">
        <v>90</v>
      </c>
      <c r="GDQ7" s="74" t="s">
        <v>90</v>
      </c>
      <c r="GDR7" s="74" t="s">
        <v>90</v>
      </c>
      <c r="GDS7" s="74" t="s">
        <v>90</v>
      </c>
      <c r="GDT7" s="74" t="s">
        <v>90</v>
      </c>
      <c r="GDU7" s="74" t="s">
        <v>90</v>
      </c>
      <c r="GDV7" s="74" t="s">
        <v>90</v>
      </c>
      <c r="GDW7" s="74" t="s">
        <v>90</v>
      </c>
      <c r="GDX7" s="74" t="s">
        <v>90</v>
      </c>
      <c r="GDY7" s="74" t="s">
        <v>90</v>
      </c>
      <c r="GDZ7" s="74" t="s">
        <v>90</v>
      </c>
      <c r="GEA7" s="74" t="s">
        <v>90</v>
      </c>
      <c r="GEB7" s="74" t="s">
        <v>90</v>
      </c>
      <c r="GEC7" s="74" t="s">
        <v>90</v>
      </c>
      <c r="GED7" s="74" t="s">
        <v>90</v>
      </c>
      <c r="GEE7" s="74" t="s">
        <v>90</v>
      </c>
      <c r="GEF7" s="74" t="s">
        <v>90</v>
      </c>
      <c r="GEG7" s="74" t="s">
        <v>90</v>
      </c>
      <c r="GEH7" s="74" t="s">
        <v>90</v>
      </c>
      <c r="GEI7" s="74" t="s">
        <v>90</v>
      </c>
      <c r="GEJ7" s="74" t="s">
        <v>90</v>
      </c>
      <c r="GEK7" s="74" t="s">
        <v>90</v>
      </c>
      <c r="GEL7" s="74" t="s">
        <v>90</v>
      </c>
      <c r="GEM7" s="74" t="s">
        <v>90</v>
      </c>
      <c r="GEN7" s="74" t="s">
        <v>90</v>
      </c>
      <c r="GEO7" s="74" t="s">
        <v>90</v>
      </c>
      <c r="GEP7" s="74" t="s">
        <v>90</v>
      </c>
      <c r="GEQ7" s="74" t="s">
        <v>90</v>
      </c>
      <c r="GER7" s="74" t="s">
        <v>90</v>
      </c>
      <c r="GES7" s="74" t="s">
        <v>90</v>
      </c>
      <c r="GET7" s="74" t="s">
        <v>90</v>
      </c>
      <c r="GEU7" s="74" t="s">
        <v>90</v>
      </c>
      <c r="GEV7" s="74" t="s">
        <v>90</v>
      </c>
      <c r="GEW7" s="74" t="s">
        <v>90</v>
      </c>
      <c r="GEX7" s="74" t="s">
        <v>90</v>
      </c>
      <c r="GEY7" s="74" t="s">
        <v>90</v>
      </c>
      <c r="GEZ7" s="74" t="s">
        <v>90</v>
      </c>
      <c r="GFA7" s="74" t="s">
        <v>90</v>
      </c>
      <c r="GFB7" s="74" t="s">
        <v>90</v>
      </c>
      <c r="GFC7" s="74" t="s">
        <v>90</v>
      </c>
      <c r="GFD7" s="74" t="s">
        <v>90</v>
      </c>
      <c r="GFE7" s="74" t="s">
        <v>90</v>
      </c>
      <c r="GFF7" s="74" t="s">
        <v>90</v>
      </c>
      <c r="GFG7" s="74" t="s">
        <v>90</v>
      </c>
      <c r="GFH7" s="74" t="s">
        <v>90</v>
      </c>
      <c r="GFI7" s="74" t="s">
        <v>90</v>
      </c>
      <c r="GFJ7" s="74" t="s">
        <v>90</v>
      </c>
      <c r="GFK7" s="74" t="s">
        <v>90</v>
      </c>
      <c r="GFL7" s="74" t="s">
        <v>90</v>
      </c>
      <c r="GFM7" s="74" t="s">
        <v>90</v>
      </c>
      <c r="GFN7" s="74" t="s">
        <v>90</v>
      </c>
      <c r="GFO7" s="74" t="s">
        <v>90</v>
      </c>
      <c r="GFP7" s="74" t="s">
        <v>90</v>
      </c>
      <c r="GFQ7" s="74" t="s">
        <v>90</v>
      </c>
      <c r="GFR7" s="74" t="s">
        <v>90</v>
      </c>
      <c r="GFS7" s="74" t="s">
        <v>90</v>
      </c>
      <c r="GFT7" s="74" t="s">
        <v>90</v>
      </c>
      <c r="GFU7" s="74" t="s">
        <v>90</v>
      </c>
      <c r="GFV7" s="74" t="s">
        <v>90</v>
      </c>
      <c r="GFW7" s="74" t="s">
        <v>90</v>
      </c>
      <c r="GFX7" s="74" t="s">
        <v>90</v>
      </c>
      <c r="GFY7" s="74" t="s">
        <v>90</v>
      </c>
      <c r="GFZ7" s="74" t="s">
        <v>90</v>
      </c>
      <c r="GGA7" s="74" t="s">
        <v>90</v>
      </c>
      <c r="GGB7" s="74" t="s">
        <v>90</v>
      </c>
      <c r="GGC7" s="74" t="s">
        <v>90</v>
      </c>
      <c r="GGD7" s="74" t="s">
        <v>90</v>
      </c>
      <c r="GGE7" s="74" t="s">
        <v>90</v>
      </c>
      <c r="GGF7" s="74" t="s">
        <v>90</v>
      </c>
      <c r="GGG7" s="74" t="s">
        <v>90</v>
      </c>
      <c r="GGH7" s="74" t="s">
        <v>90</v>
      </c>
      <c r="GGI7" s="74" t="s">
        <v>90</v>
      </c>
      <c r="GGJ7" s="74" t="s">
        <v>90</v>
      </c>
      <c r="GGK7" s="74" t="s">
        <v>90</v>
      </c>
      <c r="GGL7" s="74" t="s">
        <v>90</v>
      </c>
      <c r="GGM7" s="74" t="s">
        <v>90</v>
      </c>
      <c r="GGN7" s="74" t="s">
        <v>90</v>
      </c>
      <c r="GGO7" s="74" t="s">
        <v>90</v>
      </c>
      <c r="GGP7" s="74" t="s">
        <v>90</v>
      </c>
      <c r="GGQ7" s="74" t="s">
        <v>90</v>
      </c>
      <c r="GGR7" s="74" t="s">
        <v>90</v>
      </c>
      <c r="GGS7" s="74" t="s">
        <v>90</v>
      </c>
      <c r="GGT7" s="74" t="s">
        <v>90</v>
      </c>
      <c r="GGU7" s="74" t="s">
        <v>90</v>
      </c>
      <c r="GGV7" s="74" t="s">
        <v>90</v>
      </c>
      <c r="GGW7" s="74" t="s">
        <v>90</v>
      </c>
      <c r="GGX7" s="74" t="s">
        <v>90</v>
      </c>
      <c r="GGY7" s="74" t="s">
        <v>90</v>
      </c>
      <c r="GGZ7" s="74" t="s">
        <v>90</v>
      </c>
      <c r="GHA7" s="74" t="s">
        <v>90</v>
      </c>
      <c r="GHB7" s="74" t="s">
        <v>90</v>
      </c>
      <c r="GHC7" s="74" t="s">
        <v>90</v>
      </c>
      <c r="GHD7" s="74" t="s">
        <v>90</v>
      </c>
      <c r="GHE7" s="74" t="s">
        <v>90</v>
      </c>
      <c r="GHF7" s="74" t="s">
        <v>90</v>
      </c>
      <c r="GHG7" s="74" t="s">
        <v>90</v>
      </c>
      <c r="GHH7" s="74" t="s">
        <v>90</v>
      </c>
      <c r="GHI7" s="74" t="s">
        <v>90</v>
      </c>
      <c r="GHJ7" s="74" t="s">
        <v>90</v>
      </c>
      <c r="GHK7" s="74" t="s">
        <v>90</v>
      </c>
      <c r="GHL7" s="74" t="s">
        <v>90</v>
      </c>
      <c r="GHM7" s="74" t="s">
        <v>90</v>
      </c>
      <c r="GHN7" s="74" t="s">
        <v>90</v>
      </c>
      <c r="GHO7" s="74" t="s">
        <v>90</v>
      </c>
      <c r="GHP7" s="74" t="s">
        <v>90</v>
      </c>
      <c r="GHQ7" s="74" t="s">
        <v>90</v>
      </c>
      <c r="GHR7" s="74" t="s">
        <v>90</v>
      </c>
      <c r="GHS7" s="74" t="s">
        <v>90</v>
      </c>
      <c r="GHT7" s="74" t="s">
        <v>90</v>
      </c>
      <c r="GHU7" s="74" t="s">
        <v>90</v>
      </c>
      <c r="GHV7" s="74" t="s">
        <v>90</v>
      </c>
      <c r="GHW7" s="74" t="s">
        <v>90</v>
      </c>
      <c r="GHX7" s="74" t="s">
        <v>90</v>
      </c>
      <c r="GHY7" s="74" t="s">
        <v>90</v>
      </c>
      <c r="GHZ7" s="74" t="s">
        <v>90</v>
      </c>
      <c r="GIA7" s="74" t="s">
        <v>90</v>
      </c>
      <c r="GIB7" s="74" t="s">
        <v>90</v>
      </c>
      <c r="GIC7" s="74" t="s">
        <v>90</v>
      </c>
      <c r="GID7" s="74" t="s">
        <v>90</v>
      </c>
      <c r="GIE7" s="74" t="s">
        <v>90</v>
      </c>
      <c r="GIF7" s="74" t="s">
        <v>90</v>
      </c>
      <c r="GIG7" s="74" t="s">
        <v>90</v>
      </c>
      <c r="GIH7" s="74" t="s">
        <v>90</v>
      </c>
      <c r="GII7" s="74" t="s">
        <v>90</v>
      </c>
      <c r="GIJ7" s="74" t="s">
        <v>90</v>
      </c>
      <c r="GIK7" s="74" t="s">
        <v>90</v>
      </c>
      <c r="GIL7" s="74" t="s">
        <v>90</v>
      </c>
      <c r="GIM7" s="74" t="s">
        <v>90</v>
      </c>
      <c r="GIN7" s="74" t="s">
        <v>90</v>
      </c>
      <c r="GIO7" s="74" t="s">
        <v>90</v>
      </c>
      <c r="GIP7" s="74" t="s">
        <v>90</v>
      </c>
      <c r="GIQ7" s="74" t="s">
        <v>90</v>
      </c>
      <c r="GIR7" s="74" t="s">
        <v>90</v>
      </c>
      <c r="GIS7" s="74" t="s">
        <v>90</v>
      </c>
      <c r="GIT7" s="74" t="s">
        <v>90</v>
      </c>
      <c r="GIU7" s="74" t="s">
        <v>90</v>
      </c>
      <c r="GIV7" s="74" t="s">
        <v>90</v>
      </c>
      <c r="GIW7" s="74" t="s">
        <v>90</v>
      </c>
      <c r="GIX7" s="74" t="s">
        <v>90</v>
      </c>
      <c r="GIY7" s="74" t="s">
        <v>90</v>
      </c>
      <c r="GIZ7" s="74" t="s">
        <v>90</v>
      </c>
      <c r="GJA7" s="74" t="s">
        <v>90</v>
      </c>
      <c r="GJB7" s="74" t="s">
        <v>90</v>
      </c>
      <c r="GJC7" s="74" t="s">
        <v>90</v>
      </c>
      <c r="GJD7" s="74" t="s">
        <v>90</v>
      </c>
      <c r="GJE7" s="74" t="s">
        <v>90</v>
      </c>
      <c r="GJF7" s="74" t="s">
        <v>90</v>
      </c>
      <c r="GJG7" s="74" t="s">
        <v>90</v>
      </c>
      <c r="GJH7" s="74" t="s">
        <v>90</v>
      </c>
      <c r="GJI7" s="74" t="s">
        <v>90</v>
      </c>
      <c r="GJJ7" s="74" t="s">
        <v>90</v>
      </c>
      <c r="GJK7" s="74" t="s">
        <v>90</v>
      </c>
      <c r="GJL7" s="74" t="s">
        <v>90</v>
      </c>
      <c r="GJM7" s="74" t="s">
        <v>90</v>
      </c>
      <c r="GJN7" s="74" t="s">
        <v>90</v>
      </c>
      <c r="GJO7" s="74" t="s">
        <v>90</v>
      </c>
      <c r="GJP7" s="74" t="s">
        <v>90</v>
      </c>
      <c r="GJQ7" s="74" t="s">
        <v>90</v>
      </c>
      <c r="GJR7" s="74" t="s">
        <v>90</v>
      </c>
      <c r="GJS7" s="74" t="s">
        <v>90</v>
      </c>
      <c r="GJT7" s="74" t="s">
        <v>90</v>
      </c>
      <c r="GJU7" s="74" t="s">
        <v>90</v>
      </c>
      <c r="GJV7" s="74" t="s">
        <v>90</v>
      </c>
      <c r="GJW7" s="74" t="s">
        <v>90</v>
      </c>
      <c r="GJX7" s="74" t="s">
        <v>90</v>
      </c>
      <c r="GJY7" s="74" t="s">
        <v>90</v>
      </c>
      <c r="GJZ7" s="74" t="s">
        <v>90</v>
      </c>
      <c r="GKA7" s="74" t="s">
        <v>90</v>
      </c>
      <c r="GKB7" s="74" t="s">
        <v>90</v>
      </c>
      <c r="GKC7" s="74" t="s">
        <v>90</v>
      </c>
      <c r="GKD7" s="74" t="s">
        <v>90</v>
      </c>
      <c r="GKE7" s="74" t="s">
        <v>90</v>
      </c>
      <c r="GKF7" s="74" t="s">
        <v>90</v>
      </c>
      <c r="GKG7" s="74" t="s">
        <v>90</v>
      </c>
      <c r="GKH7" s="74" t="s">
        <v>90</v>
      </c>
      <c r="GKI7" s="74" t="s">
        <v>90</v>
      </c>
      <c r="GKJ7" s="74" t="s">
        <v>90</v>
      </c>
      <c r="GKK7" s="74" t="s">
        <v>90</v>
      </c>
      <c r="GKL7" s="74" t="s">
        <v>90</v>
      </c>
      <c r="GKM7" s="74" t="s">
        <v>90</v>
      </c>
      <c r="GKN7" s="74" t="s">
        <v>90</v>
      </c>
      <c r="GKO7" s="74" t="s">
        <v>90</v>
      </c>
      <c r="GKP7" s="74" t="s">
        <v>90</v>
      </c>
      <c r="GKQ7" s="74" t="s">
        <v>90</v>
      </c>
      <c r="GKR7" s="74" t="s">
        <v>90</v>
      </c>
      <c r="GKS7" s="74" t="s">
        <v>90</v>
      </c>
      <c r="GKT7" s="74" t="s">
        <v>90</v>
      </c>
      <c r="GKU7" s="74" t="s">
        <v>90</v>
      </c>
      <c r="GKV7" s="74" t="s">
        <v>90</v>
      </c>
      <c r="GKW7" s="74" t="s">
        <v>90</v>
      </c>
      <c r="GKX7" s="74" t="s">
        <v>90</v>
      </c>
      <c r="GKY7" s="74" t="s">
        <v>90</v>
      </c>
      <c r="GKZ7" s="74" t="s">
        <v>90</v>
      </c>
      <c r="GLA7" s="74" t="s">
        <v>90</v>
      </c>
      <c r="GLB7" s="74" t="s">
        <v>90</v>
      </c>
      <c r="GLC7" s="74" t="s">
        <v>90</v>
      </c>
      <c r="GLD7" s="74" t="s">
        <v>90</v>
      </c>
      <c r="GLE7" s="74" t="s">
        <v>90</v>
      </c>
      <c r="GLF7" s="74" t="s">
        <v>90</v>
      </c>
      <c r="GLG7" s="74" t="s">
        <v>90</v>
      </c>
      <c r="GLH7" s="74" t="s">
        <v>90</v>
      </c>
      <c r="GLI7" s="74" t="s">
        <v>90</v>
      </c>
      <c r="GLJ7" s="74" t="s">
        <v>90</v>
      </c>
      <c r="GLK7" s="74" t="s">
        <v>90</v>
      </c>
      <c r="GLL7" s="74" t="s">
        <v>90</v>
      </c>
      <c r="GLM7" s="74" t="s">
        <v>90</v>
      </c>
      <c r="GLN7" s="74" t="s">
        <v>90</v>
      </c>
      <c r="GLO7" s="74" t="s">
        <v>90</v>
      </c>
      <c r="GLP7" s="74" t="s">
        <v>90</v>
      </c>
      <c r="GLQ7" s="74" t="s">
        <v>90</v>
      </c>
      <c r="GLR7" s="74" t="s">
        <v>90</v>
      </c>
      <c r="GLS7" s="74" t="s">
        <v>90</v>
      </c>
      <c r="GLT7" s="74" t="s">
        <v>90</v>
      </c>
      <c r="GLU7" s="74" t="s">
        <v>90</v>
      </c>
      <c r="GLV7" s="74" t="s">
        <v>90</v>
      </c>
      <c r="GLW7" s="74" t="s">
        <v>90</v>
      </c>
      <c r="GLX7" s="74" t="s">
        <v>90</v>
      </c>
      <c r="GLY7" s="74" t="s">
        <v>90</v>
      </c>
      <c r="GLZ7" s="74" t="s">
        <v>90</v>
      </c>
      <c r="GMA7" s="74" t="s">
        <v>90</v>
      </c>
      <c r="GMB7" s="74" t="s">
        <v>90</v>
      </c>
      <c r="GMC7" s="74" t="s">
        <v>90</v>
      </c>
      <c r="GMD7" s="74" t="s">
        <v>90</v>
      </c>
      <c r="GME7" s="74" t="s">
        <v>90</v>
      </c>
      <c r="GMF7" s="74" t="s">
        <v>90</v>
      </c>
      <c r="GMG7" s="74" t="s">
        <v>90</v>
      </c>
      <c r="GMH7" s="74" t="s">
        <v>90</v>
      </c>
      <c r="GMI7" s="74" t="s">
        <v>90</v>
      </c>
      <c r="GMJ7" s="74" t="s">
        <v>90</v>
      </c>
      <c r="GMK7" s="74" t="s">
        <v>90</v>
      </c>
      <c r="GML7" s="74" t="s">
        <v>90</v>
      </c>
      <c r="GMM7" s="74" t="s">
        <v>90</v>
      </c>
      <c r="GMN7" s="74" t="s">
        <v>90</v>
      </c>
      <c r="GMO7" s="74" t="s">
        <v>90</v>
      </c>
      <c r="GMP7" s="74" t="s">
        <v>90</v>
      </c>
      <c r="GMQ7" s="74" t="s">
        <v>90</v>
      </c>
      <c r="GMR7" s="74" t="s">
        <v>90</v>
      </c>
      <c r="GMS7" s="74" t="s">
        <v>90</v>
      </c>
      <c r="GMT7" s="74" t="s">
        <v>90</v>
      </c>
      <c r="GMU7" s="74" t="s">
        <v>90</v>
      </c>
      <c r="GMV7" s="74" t="s">
        <v>90</v>
      </c>
      <c r="GMW7" s="74" t="s">
        <v>90</v>
      </c>
      <c r="GMX7" s="74" t="s">
        <v>90</v>
      </c>
      <c r="GMY7" s="74" t="s">
        <v>90</v>
      </c>
      <c r="GMZ7" s="74" t="s">
        <v>90</v>
      </c>
      <c r="GNA7" s="74" t="s">
        <v>90</v>
      </c>
      <c r="GNB7" s="74" t="s">
        <v>90</v>
      </c>
      <c r="GNC7" s="74" t="s">
        <v>90</v>
      </c>
      <c r="GND7" s="74" t="s">
        <v>90</v>
      </c>
      <c r="GNE7" s="74" t="s">
        <v>90</v>
      </c>
      <c r="GNF7" s="74" t="s">
        <v>90</v>
      </c>
      <c r="GNG7" s="74" t="s">
        <v>90</v>
      </c>
      <c r="GNH7" s="74" t="s">
        <v>90</v>
      </c>
      <c r="GNI7" s="74" t="s">
        <v>90</v>
      </c>
      <c r="GNJ7" s="74" t="s">
        <v>90</v>
      </c>
      <c r="GNK7" s="74" t="s">
        <v>90</v>
      </c>
      <c r="GNL7" s="74" t="s">
        <v>90</v>
      </c>
      <c r="GNM7" s="74" t="s">
        <v>90</v>
      </c>
      <c r="GNN7" s="74" t="s">
        <v>90</v>
      </c>
      <c r="GNO7" s="74" t="s">
        <v>90</v>
      </c>
      <c r="GNP7" s="74" t="s">
        <v>90</v>
      </c>
      <c r="GNQ7" s="74" t="s">
        <v>90</v>
      </c>
      <c r="GNR7" s="74" t="s">
        <v>90</v>
      </c>
      <c r="GNS7" s="74" t="s">
        <v>90</v>
      </c>
      <c r="GNT7" s="74" t="s">
        <v>90</v>
      </c>
      <c r="GNU7" s="74" t="s">
        <v>90</v>
      </c>
      <c r="GNV7" s="74" t="s">
        <v>90</v>
      </c>
      <c r="GNW7" s="74" t="s">
        <v>90</v>
      </c>
      <c r="GNX7" s="74" t="s">
        <v>90</v>
      </c>
      <c r="GNY7" s="74" t="s">
        <v>90</v>
      </c>
      <c r="GNZ7" s="74" t="s">
        <v>90</v>
      </c>
      <c r="GOA7" s="74" t="s">
        <v>90</v>
      </c>
      <c r="GOB7" s="74" t="s">
        <v>90</v>
      </c>
      <c r="GOC7" s="74" t="s">
        <v>90</v>
      </c>
      <c r="GOD7" s="74" t="s">
        <v>90</v>
      </c>
      <c r="GOE7" s="74" t="s">
        <v>90</v>
      </c>
      <c r="GOF7" s="74" t="s">
        <v>90</v>
      </c>
      <c r="GOG7" s="74" t="s">
        <v>90</v>
      </c>
      <c r="GOH7" s="74" t="s">
        <v>90</v>
      </c>
      <c r="GOI7" s="74" t="s">
        <v>90</v>
      </c>
      <c r="GOJ7" s="74" t="s">
        <v>90</v>
      </c>
      <c r="GOK7" s="74" t="s">
        <v>90</v>
      </c>
      <c r="GOL7" s="74" t="s">
        <v>90</v>
      </c>
      <c r="GOM7" s="74" t="s">
        <v>90</v>
      </c>
      <c r="GON7" s="74" t="s">
        <v>90</v>
      </c>
      <c r="GOO7" s="74" t="s">
        <v>90</v>
      </c>
      <c r="GOP7" s="74" t="s">
        <v>90</v>
      </c>
      <c r="GOQ7" s="74" t="s">
        <v>90</v>
      </c>
      <c r="GOR7" s="74" t="s">
        <v>90</v>
      </c>
      <c r="GOS7" s="74" t="s">
        <v>90</v>
      </c>
      <c r="GOT7" s="74" t="s">
        <v>90</v>
      </c>
      <c r="GOU7" s="74" t="s">
        <v>90</v>
      </c>
      <c r="GOV7" s="74" t="s">
        <v>90</v>
      </c>
      <c r="GOW7" s="74" t="s">
        <v>90</v>
      </c>
      <c r="GOX7" s="74" t="s">
        <v>90</v>
      </c>
      <c r="GOY7" s="74" t="s">
        <v>90</v>
      </c>
      <c r="GOZ7" s="74" t="s">
        <v>90</v>
      </c>
      <c r="GPA7" s="74" t="s">
        <v>90</v>
      </c>
      <c r="GPB7" s="74" t="s">
        <v>90</v>
      </c>
      <c r="GPC7" s="74" t="s">
        <v>90</v>
      </c>
      <c r="GPD7" s="74" t="s">
        <v>90</v>
      </c>
      <c r="GPE7" s="74" t="s">
        <v>90</v>
      </c>
      <c r="GPF7" s="74" t="s">
        <v>90</v>
      </c>
      <c r="GPG7" s="74" t="s">
        <v>90</v>
      </c>
      <c r="GPH7" s="74" t="s">
        <v>90</v>
      </c>
      <c r="GPI7" s="74" t="s">
        <v>90</v>
      </c>
      <c r="GPJ7" s="74" t="s">
        <v>90</v>
      </c>
      <c r="GPK7" s="74" t="s">
        <v>90</v>
      </c>
      <c r="GPL7" s="74" t="s">
        <v>90</v>
      </c>
      <c r="GPM7" s="74" t="s">
        <v>90</v>
      </c>
      <c r="GPN7" s="74" t="s">
        <v>90</v>
      </c>
      <c r="GPO7" s="74" t="s">
        <v>90</v>
      </c>
      <c r="GPP7" s="74" t="s">
        <v>90</v>
      </c>
      <c r="GPQ7" s="74" t="s">
        <v>90</v>
      </c>
      <c r="GPR7" s="74" t="s">
        <v>90</v>
      </c>
      <c r="GPS7" s="74" t="s">
        <v>90</v>
      </c>
      <c r="GPT7" s="74" t="s">
        <v>90</v>
      </c>
      <c r="GPU7" s="74" t="s">
        <v>90</v>
      </c>
      <c r="GPV7" s="74" t="s">
        <v>90</v>
      </c>
      <c r="GPW7" s="74" t="s">
        <v>90</v>
      </c>
      <c r="GPX7" s="74" t="s">
        <v>90</v>
      </c>
      <c r="GPY7" s="74" t="s">
        <v>90</v>
      </c>
      <c r="GPZ7" s="74" t="s">
        <v>90</v>
      </c>
      <c r="GQA7" s="74" t="s">
        <v>90</v>
      </c>
      <c r="GQB7" s="74" t="s">
        <v>90</v>
      </c>
      <c r="GQC7" s="74" t="s">
        <v>90</v>
      </c>
      <c r="GQD7" s="74" t="s">
        <v>90</v>
      </c>
      <c r="GQE7" s="74" t="s">
        <v>90</v>
      </c>
      <c r="GQF7" s="74" t="s">
        <v>90</v>
      </c>
      <c r="GQG7" s="74" t="s">
        <v>90</v>
      </c>
      <c r="GQH7" s="74" t="s">
        <v>90</v>
      </c>
      <c r="GQI7" s="74" t="s">
        <v>90</v>
      </c>
      <c r="GQJ7" s="74" t="s">
        <v>90</v>
      </c>
      <c r="GQK7" s="74" t="s">
        <v>90</v>
      </c>
      <c r="GQL7" s="74" t="s">
        <v>90</v>
      </c>
      <c r="GQM7" s="74" t="s">
        <v>90</v>
      </c>
      <c r="GQN7" s="74" t="s">
        <v>90</v>
      </c>
      <c r="GQO7" s="74" t="s">
        <v>90</v>
      </c>
      <c r="GQP7" s="74" t="s">
        <v>90</v>
      </c>
      <c r="GQQ7" s="74" t="s">
        <v>90</v>
      </c>
      <c r="GQR7" s="74" t="s">
        <v>90</v>
      </c>
      <c r="GQS7" s="74" t="s">
        <v>90</v>
      </c>
      <c r="GQT7" s="74" t="s">
        <v>90</v>
      </c>
      <c r="GQU7" s="74" t="s">
        <v>90</v>
      </c>
      <c r="GQV7" s="74" t="s">
        <v>90</v>
      </c>
      <c r="GQW7" s="74" t="s">
        <v>90</v>
      </c>
      <c r="GQX7" s="74" t="s">
        <v>90</v>
      </c>
      <c r="GQY7" s="74" t="s">
        <v>90</v>
      </c>
      <c r="GQZ7" s="74" t="s">
        <v>90</v>
      </c>
      <c r="GRA7" s="74" t="s">
        <v>90</v>
      </c>
      <c r="GRB7" s="74" t="s">
        <v>90</v>
      </c>
      <c r="GRC7" s="74" t="s">
        <v>90</v>
      </c>
      <c r="GRD7" s="74" t="s">
        <v>90</v>
      </c>
      <c r="GRE7" s="74" t="s">
        <v>90</v>
      </c>
      <c r="GRF7" s="74" t="s">
        <v>90</v>
      </c>
      <c r="GRG7" s="74" t="s">
        <v>90</v>
      </c>
      <c r="GRH7" s="74" t="s">
        <v>90</v>
      </c>
      <c r="GRI7" s="74" t="s">
        <v>90</v>
      </c>
      <c r="GRJ7" s="74" t="s">
        <v>90</v>
      </c>
      <c r="GRK7" s="74" t="s">
        <v>90</v>
      </c>
      <c r="GRL7" s="74" t="s">
        <v>90</v>
      </c>
      <c r="GRM7" s="74" t="s">
        <v>90</v>
      </c>
      <c r="GRN7" s="74" t="s">
        <v>90</v>
      </c>
      <c r="GRO7" s="74" t="s">
        <v>90</v>
      </c>
      <c r="GRP7" s="74" t="s">
        <v>90</v>
      </c>
      <c r="GRQ7" s="74" t="s">
        <v>90</v>
      </c>
      <c r="GRR7" s="74" t="s">
        <v>90</v>
      </c>
      <c r="GRS7" s="74" t="s">
        <v>90</v>
      </c>
      <c r="GRT7" s="74" t="s">
        <v>90</v>
      </c>
      <c r="GRU7" s="74" t="s">
        <v>90</v>
      </c>
      <c r="GRV7" s="74" t="s">
        <v>90</v>
      </c>
      <c r="GRW7" s="74" t="s">
        <v>90</v>
      </c>
      <c r="GRX7" s="74" t="s">
        <v>90</v>
      </c>
      <c r="GRY7" s="74" t="s">
        <v>90</v>
      </c>
      <c r="GRZ7" s="74" t="s">
        <v>90</v>
      </c>
      <c r="GSA7" s="74" t="s">
        <v>90</v>
      </c>
      <c r="GSB7" s="74" t="s">
        <v>90</v>
      </c>
      <c r="GSC7" s="74" t="s">
        <v>90</v>
      </c>
      <c r="GSD7" s="74" t="s">
        <v>90</v>
      </c>
      <c r="GSE7" s="74" t="s">
        <v>90</v>
      </c>
      <c r="GSF7" s="74" t="s">
        <v>90</v>
      </c>
      <c r="GSG7" s="74" t="s">
        <v>90</v>
      </c>
      <c r="GSH7" s="74" t="s">
        <v>90</v>
      </c>
      <c r="GSI7" s="74" t="s">
        <v>90</v>
      </c>
      <c r="GSJ7" s="74" t="s">
        <v>90</v>
      </c>
      <c r="GSK7" s="74" t="s">
        <v>90</v>
      </c>
      <c r="GSL7" s="74" t="s">
        <v>90</v>
      </c>
      <c r="GSM7" s="74" t="s">
        <v>90</v>
      </c>
      <c r="GSN7" s="74" t="s">
        <v>90</v>
      </c>
      <c r="GSO7" s="74" t="s">
        <v>90</v>
      </c>
      <c r="GSP7" s="74" t="s">
        <v>90</v>
      </c>
      <c r="GSQ7" s="74" t="s">
        <v>90</v>
      </c>
      <c r="GSR7" s="74" t="s">
        <v>90</v>
      </c>
      <c r="GSS7" s="74" t="s">
        <v>90</v>
      </c>
      <c r="GST7" s="74" t="s">
        <v>90</v>
      </c>
      <c r="GSU7" s="74" t="s">
        <v>90</v>
      </c>
      <c r="GSV7" s="74" t="s">
        <v>90</v>
      </c>
      <c r="GSW7" s="74" t="s">
        <v>90</v>
      </c>
      <c r="GSX7" s="74" t="s">
        <v>90</v>
      </c>
      <c r="GSY7" s="74" t="s">
        <v>90</v>
      </c>
      <c r="GSZ7" s="74" t="s">
        <v>90</v>
      </c>
      <c r="GTA7" s="74" t="s">
        <v>90</v>
      </c>
      <c r="GTB7" s="74" t="s">
        <v>90</v>
      </c>
      <c r="GTC7" s="74" t="s">
        <v>90</v>
      </c>
      <c r="GTD7" s="74" t="s">
        <v>90</v>
      </c>
      <c r="GTE7" s="74" t="s">
        <v>90</v>
      </c>
      <c r="GTF7" s="74" t="s">
        <v>90</v>
      </c>
      <c r="GTG7" s="74" t="s">
        <v>90</v>
      </c>
      <c r="GTH7" s="74" t="s">
        <v>90</v>
      </c>
      <c r="GTI7" s="74" t="s">
        <v>90</v>
      </c>
      <c r="GTJ7" s="74" t="s">
        <v>90</v>
      </c>
      <c r="GTK7" s="74" t="s">
        <v>90</v>
      </c>
      <c r="GTL7" s="74" t="s">
        <v>90</v>
      </c>
      <c r="GTM7" s="74" t="s">
        <v>90</v>
      </c>
      <c r="GTN7" s="74" t="s">
        <v>90</v>
      </c>
      <c r="GTO7" s="74" t="s">
        <v>90</v>
      </c>
      <c r="GTP7" s="74" t="s">
        <v>90</v>
      </c>
      <c r="GTQ7" s="74" t="s">
        <v>90</v>
      </c>
      <c r="GTR7" s="74" t="s">
        <v>90</v>
      </c>
      <c r="GTS7" s="74" t="s">
        <v>90</v>
      </c>
      <c r="GTT7" s="74" t="s">
        <v>90</v>
      </c>
      <c r="GTU7" s="74" t="s">
        <v>90</v>
      </c>
      <c r="GTV7" s="74" t="s">
        <v>90</v>
      </c>
      <c r="GTW7" s="74" t="s">
        <v>90</v>
      </c>
      <c r="GTX7" s="74" t="s">
        <v>90</v>
      </c>
      <c r="GTY7" s="74" t="s">
        <v>90</v>
      </c>
      <c r="GTZ7" s="74" t="s">
        <v>90</v>
      </c>
      <c r="GUA7" s="74" t="s">
        <v>90</v>
      </c>
      <c r="GUB7" s="74" t="s">
        <v>90</v>
      </c>
      <c r="GUC7" s="74" t="s">
        <v>90</v>
      </c>
      <c r="GUD7" s="74" t="s">
        <v>90</v>
      </c>
      <c r="GUE7" s="74" t="s">
        <v>90</v>
      </c>
      <c r="GUF7" s="74" t="s">
        <v>90</v>
      </c>
      <c r="GUG7" s="74" t="s">
        <v>90</v>
      </c>
      <c r="GUH7" s="74" t="s">
        <v>90</v>
      </c>
      <c r="GUI7" s="74" t="s">
        <v>90</v>
      </c>
      <c r="GUJ7" s="74" t="s">
        <v>90</v>
      </c>
      <c r="GUK7" s="74" t="s">
        <v>90</v>
      </c>
      <c r="GUL7" s="74" t="s">
        <v>90</v>
      </c>
      <c r="GUM7" s="74" t="s">
        <v>90</v>
      </c>
      <c r="GUN7" s="74" t="s">
        <v>90</v>
      </c>
      <c r="GUO7" s="74" t="s">
        <v>90</v>
      </c>
      <c r="GUP7" s="74" t="s">
        <v>90</v>
      </c>
      <c r="GUQ7" s="74" t="s">
        <v>90</v>
      </c>
      <c r="GUR7" s="74" t="s">
        <v>90</v>
      </c>
      <c r="GUS7" s="74" t="s">
        <v>90</v>
      </c>
      <c r="GUT7" s="74" t="s">
        <v>90</v>
      </c>
      <c r="GUU7" s="74" t="s">
        <v>90</v>
      </c>
      <c r="GUV7" s="74" t="s">
        <v>90</v>
      </c>
      <c r="GUW7" s="74" t="s">
        <v>90</v>
      </c>
      <c r="GUX7" s="74" t="s">
        <v>90</v>
      </c>
      <c r="GUY7" s="74" t="s">
        <v>90</v>
      </c>
      <c r="GUZ7" s="74" t="s">
        <v>90</v>
      </c>
      <c r="GVA7" s="74" t="s">
        <v>90</v>
      </c>
      <c r="GVB7" s="74" t="s">
        <v>90</v>
      </c>
      <c r="GVC7" s="74" t="s">
        <v>90</v>
      </c>
      <c r="GVD7" s="74" t="s">
        <v>90</v>
      </c>
      <c r="GVE7" s="74" t="s">
        <v>90</v>
      </c>
      <c r="GVF7" s="74" t="s">
        <v>90</v>
      </c>
      <c r="GVG7" s="74" t="s">
        <v>90</v>
      </c>
      <c r="GVH7" s="74" t="s">
        <v>90</v>
      </c>
      <c r="GVI7" s="74" t="s">
        <v>90</v>
      </c>
      <c r="GVJ7" s="74" t="s">
        <v>90</v>
      </c>
      <c r="GVK7" s="74" t="s">
        <v>90</v>
      </c>
      <c r="GVL7" s="74" t="s">
        <v>90</v>
      </c>
      <c r="GVM7" s="74" t="s">
        <v>90</v>
      </c>
      <c r="GVN7" s="74" t="s">
        <v>90</v>
      </c>
      <c r="GVO7" s="74" t="s">
        <v>90</v>
      </c>
      <c r="GVP7" s="74" t="s">
        <v>90</v>
      </c>
      <c r="GVQ7" s="74" t="s">
        <v>90</v>
      </c>
      <c r="GVR7" s="74" t="s">
        <v>90</v>
      </c>
      <c r="GVS7" s="74" t="s">
        <v>90</v>
      </c>
      <c r="GVT7" s="74" t="s">
        <v>90</v>
      </c>
      <c r="GVU7" s="74" t="s">
        <v>90</v>
      </c>
      <c r="GVV7" s="74" t="s">
        <v>90</v>
      </c>
      <c r="GVW7" s="74" t="s">
        <v>90</v>
      </c>
      <c r="GVX7" s="74" t="s">
        <v>90</v>
      </c>
      <c r="GVY7" s="74" t="s">
        <v>90</v>
      </c>
      <c r="GVZ7" s="74" t="s">
        <v>90</v>
      </c>
      <c r="GWA7" s="74" t="s">
        <v>90</v>
      </c>
      <c r="GWB7" s="74" t="s">
        <v>90</v>
      </c>
      <c r="GWC7" s="74" t="s">
        <v>90</v>
      </c>
      <c r="GWD7" s="74" t="s">
        <v>90</v>
      </c>
      <c r="GWE7" s="74" t="s">
        <v>90</v>
      </c>
      <c r="GWF7" s="74" t="s">
        <v>90</v>
      </c>
      <c r="GWG7" s="74" t="s">
        <v>90</v>
      </c>
      <c r="GWH7" s="74" t="s">
        <v>90</v>
      </c>
      <c r="GWI7" s="74" t="s">
        <v>90</v>
      </c>
      <c r="GWJ7" s="74" t="s">
        <v>90</v>
      </c>
      <c r="GWK7" s="74" t="s">
        <v>90</v>
      </c>
      <c r="GWL7" s="74" t="s">
        <v>90</v>
      </c>
      <c r="GWM7" s="74" t="s">
        <v>90</v>
      </c>
      <c r="GWN7" s="74" t="s">
        <v>90</v>
      </c>
      <c r="GWO7" s="74" t="s">
        <v>90</v>
      </c>
      <c r="GWP7" s="74" t="s">
        <v>90</v>
      </c>
      <c r="GWQ7" s="74" t="s">
        <v>90</v>
      </c>
      <c r="GWR7" s="74" t="s">
        <v>90</v>
      </c>
      <c r="GWS7" s="74" t="s">
        <v>90</v>
      </c>
      <c r="GWT7" s="74" t="s">
        <v>90</v>
      </c>
      <c r="GWU7" s="74" t="s">
        <v>90</v>
      </c>
      <c r="GWV7" s="74" t="s">
        <v>90</v>
      </c>
      <c r="GWW7" s="74" t="s">
        <v>90</v>
      </c>
      <c r="GWX7" s="74" t="s">
        <v>90</v>
      </c>
      <c r="GWY7" s="74" t="s">
        <v>90</v>
      </c>
      <c r="GWZ7" s="74" t="s">
        <v>90</v>
      </c>
      <c r="GXA7" s="74" t="s">
        <v>90</v>
      </c>
      <c r="GXB7" s="74" t="s">
        <v>90</v>
      </c>
      <c r="GXC7" s="74" t="s">
        <v>90</v>
      </c>
      <c r="GXD7" s="74" t="s">
        <v>90</v>
      </c>
      <c r="GXE7" s="74" t="s">
        <v>90</v>
      </c>
      <c r="GXF7" s="74" t="s">
        <v>90</v>
      </c>
      <c r="GXG7" s="74" t="s">
        <v>90</v>
      </c>
      <c r="GXH7" s="74" t="s">
        <v>90</v>
      </c>
      <c r="GXI7" s="74" t="s">
        <v>90</v>
      </c>
      <c r="GXJ7" s="74" t="s">
        <v>90</v>
      </c>
      <c r="GXK7" s="74" t="s">
        <v>90</v>
      </c>
      <c r="GXL7" s="74" t="s">
        <v>90</v>
      </c>
      <c r="GXM7" s="74" t="s">
        <v>90</v>
      </c>
      <c r="GXN7" s="74" t="s">
        <v>90</v>
      </c>
      <c r="GXO7" s="74" t="s">
        <v>90</v>
      </c>
      <c r="GXP7" s="74" t="s">
        <v>90</v>
      </c>
      <c r="GXQ7" s="74" t="s">
        <v>90</v>
      </c>
      <c r="GXR7" s="74" t="s">
        <v>90</v>
      </c>
      <c r="GXS7" s="74" t="s">
        <v>90</v>
      </c>
      <c r="GXT7" s="74" t="s">
        <v>90</v>
      </c>
      <c r="GXU7" s="74" t="s">
        <v>90</v>
      </c>
      <c r="GXV7" s="74" t="s">
        <v>90</v>
      </c>
      <c r="GXW7" s="74" t="s">
        <v>90</v>
      </c>
      <c r="GXX7" s="74" t="s">
        <v>90</v>
      </c>
      <c r="GXY7" s="74" t="s">
        <v>90</v>
      </c>
      <c r="GXZ7" s="74" t="s">
        <v>90</v>
      </c>
      <c r="GYA7" s="74" t="s">
        <v>90</v>
      </c>
      <c r="GYB7" s="74" t="s">
        <v>90</v>
      </c>
      <c r="GYC7" s="74" t="s">
        <v>90</v>
      </c>
      <c r="GYD7" s="74" t="s">
        <v>90</v>
      </c>
      <c r="GYE7" s="74" t="s">
        <v>90</v>
      </c>
      <c r="GYF7" s="74" t="s">
        <v>90</v>
      </c>
      <c r="GYG7" s="74" t="s">
        <v>90</v>
      </c>
      <c r="GYH7" s="74" t="s">
        <v>90</v>
      </c>
      <c r="GYI7" s="74" t="s">
        <v>90</v>
      </c>
      <c r="GYJ7" s="74" t="s">
        <v>90</v>
      </c>
      <c r="GYK7" s="74" t="s">
        <v>90</v>
      </c>
      <c r="GYL7" s="74" t="s">
        <v>90</v>
      </c>
      <c r="GYM7" s="74" t="s">
        <v>90</v>
      </c>
      <c r="GYN7" s="74" t="s">
        <v>90</v>
      </c>
      <c r="GYO7" s="74" t="s">
        <v>90</v>
      </c>
      <c r="GYP7" s="74" t="s">
        <v>90</v>
      </c>
      <c r="GYQ7" s="74" t="s">
        <v>90</v>
      </c>
      <c r="GYR7" s="74" t="s">
        <v>90</v>
      </c>
      <c r="GYS7" s="74" t="s">
        <v>90</v>
      </c>
      <c r="GYT7" s="74" t="s">
        <v>90</v>
      </c>
      <c r="GYU7" s="74" t="s">
        <v>90</v>
      </c>
      <c r="GYV7" s="74" t="s">
        <v>90</v>
      </c>
      <c r="GYW7" s="74" t="s">
        <v>90</v>
      </c>
      <c r="GYX7" s="74" t="s">
        <v>90</v>
      </c>
      <c r="GYY7" s="74" t="s">
        <v>90</v>
      </c>
      <c r="GYZ7" s="74" t="s">
        <v>90</v>
      </c>
      <c r="GZA7" s="74" t="s">
        <v>90</v>
      </c>
      <c r="GZB7" s="74" t="s">
        <v>90</v>
      </c>
      <c r="GZC7" s="74" t="s">
        <v>90</v>
      </c>
      <c r="GZD7" s="74" t="s">
        <v>90</v>
      </c>
      <c r="GZE7" s="74" t="s">
        <v>90</v>
      </c>
      <c r="GZF7" s="74" t="s">
        <v>90</v>
      </c>
      <c r="GZG7" s="74" t="s">
        <v>90</v>
      </c>
      <c r="GZH7" s="74" t="s">
        <v>90</v>
      </c>
      <c r="GZI7" s="74" t="s">
        <v>90</v>
      </c>
      <c r="GZJ7" s="74" t="s">
        <v>90</v>
      </c>
      <c r="GZK7" s="74" t="s">
        <v>90</v>
      </c>
      <c r="GZL7" s="74" t="s">
        <v>90</v>
      </c>
      <c r="GZM7" s="74" t="s">
        <v>90</v>
      </c>
      <c r="GZN7" s="74" t="s">
        <v>90</v>
      </c>
      <c r="GZO7" s="74" t="s">
        <v>90</v>
      </c>
      <c r="GZP7" s="74" t="s">
        <v>90</v>
      </c>
      <c r="GZQ7" s="74" t="s">
        <v>90</v>
      </c>
      <c r="GZR7" s="74" t="s">
        <v>90</v>
      </c>
      <c r="GZS7" s="74" t="s">
        <v>90</v>
      </c>
      <c r="GZT7" s="74" t="s">
        <v>90</v>
      </c>
      <c r="GZU7" s="74" t="s">
        <v>90</v>
      </c>
      <c r="GZV7" s="74" t="s">
        <v>90</v>
      </c>
      <c r="GZW7" s="74" t="s">
        <v>90</v>
      </c>
      <c r="GZX7" s="74" t="s">
        <v>90</v>
      </c>
      <c r="GZY7" s="74" t="s">
        <v>90</v>
      </c>
      <c r="GZZ7" s="74" t="s">
        <v>90</v>
      </c>
      <c r="HAA7" s="74" t="s">
        <v>90</v>
      </c>
      <c r="HAB7" s="74" t="s">
        <v>90</v>
      </c>
      <c r="HAC7" s="74" t="s">
        <v>90</v>
      </c>
      <c r="HAD7" s="74" t="s">
        <v>90</v>
      </c>
      <c r="HAE7" s="74" t="s">
        <v>90</v>
      </c>
      <c r="HAF7" s="74" t="s">
        <v>90</v>
      </c>
      <c r="HAG7" s="74" t="s">
        <v>90</v>
      </c>
      <c r="HAH7" s="74" t="s">
        <v>90</v>
      </c>
      <c r="HAI7" s="74" t="s">
        <v>90</v>
      </c>
      <c r="HAJ7" s="74" t="s">
        <v>90</v>
      </c>
      <c r="HAK7" s="74" t="s">
        <v>90</v>
      </c>
      <c r="HAL7" s="74" t="s">
        <v>90</v>
      </c>
      <c r="HAM7" s="74" t="s">
        <v>90</v>
      </c>
      <c r="HAN7" s="74" t="s">
        <v>90</v>
      </c>
      <c r="HAO7" s="74" t="s">
        <v>90</v>
      </c>
      <c r="HAP7" s="74" t="s">
        <v>90</v>
      </c>
      <c r="HAQ7" s="74" t="s">
        <v>90</v>
      </c>
      <c r="HAR7" s="74" t="s">
        <v>90</v>
      </c>
      <c r="HAS7" s="74" t="s">
        <v>90</v>
      </c>
      <c r="HAT7" s="74" t="s">
        <v>90</v>
      </c>
      <c r="HAU7" s="74" t="s">
        <v>90</v>
      </c>
      <c r="HAV7" s="74" t="s">
        <v>90</v>
      </c>
      <c r="HAW7" s="74" t="s">
        <v>90</v>
      </c>
      <c r="HAX7" s="74" t="s">
        <v>90</v>
      </c>
      <c r="HAY7" s="74" t="s">
        <v>90</v>
      </c>
      <c r="HAZ7" s="74" t="s">
        <v>90</v>
      </c>
      <c r="HBA7" s="74" t="s">
        <v>90</v>
      </c>
      <c r="HBB7" s="74" t="s">
        <v>90</v>
      </c>
      <c r="HBC7" s="74" t="s">
        <v>90</v>
      </c>
      <c r="HBD7" s="74" t="s">
        <v>90</v>
      </c>
      <c r="HBE7" s="74" t="s">
        <v>90</v>
      </c>
      <c r="HBF7" s="74" t="s">
        <v>90</v>
      </c>
      <c r="HBG7" s="74" t="s">
        <v>90</v>
      </c>
      <c r="HBH7" s="74" t="s">
        <v>90</v>
      </c>
      <c r="HBI7" s="74" t="s">
        <v>90</v>
      </c>
      <c r="HBJ7" s="74" t="s">
        <v>90</v>
      </c>
      <c r="HBK7" s="74" t="s">
        <v>90</v>
      </c>
      <c r="HBL7" s="74" t="s">
        <v>90</v>
      </c>
      <c r="HBM7" s="74" t="s">
        <v>90</v>
      </c>
      <c r="HBN7" s="74" t="s">
        <v>90</v>
      </c>
      <c r="HBO7" s="74" t="s">
        <v>90</v>
      </c>
      <c r="HBP7" s="74" t="s">
        <v>90</v>
      </c>
      <c r="HBQ7" s="74" t="s">
        <v>90</v>
      </c>
      <c r="HBR7" s="74" t="s">
        <v>90</v>
      </c>
      <c r="HBS7" s="74" t="s">
        <v>90</v>
      </c>
      <c r="HBT7" s="74" t="s">
        <v>90</v>
      </c>
      <c r="HBU7" s="74" t="s">
        <v>90</v>
      </c>
      <c r="HBV7" s="74" t="s">
        <v>90</v>
      </c>
      <c r="HBW7" s="74" t="s">
        <v>90</v>
      </c>
      <c r="HBX7" s="74" t="s">
        <v>90</v>
      </c>
      <c r="HBY7" s="74" t="s">
        <v>90</v>
      </c>
      <c r="HBZ7" s="74" t="s">
        <v>90</v>
      </c>
      <c r="HCA7" s="74" t="s">
        <v>90</v>
      </c>
      <c r="HCB7" s="74" t="s">
        <v>90</v>
      </c>
      <c r="HCC7" s="74" t="s">
        <v>90</v>
      </c>
      <c r="HCD7" s="74" t="s">
        <v>90</v>
      </c>
      <c r="HCE7" s="74" t="s">
        <v>90</v>
      </c>
      <c r="HCF7" s="74" t="s">
        <v>90</v>
      </c>
      <c r="HCG7" s="74" t="s">
        <v>90</v>
      </c>
      <c r="HCH7" s="74" t="s">
        <v>90</v>
      </c>
      <c r="HCI7" s="74" t="s">
        <v>90</v>
      </c>
      <c r="HCJ7" s="74" t="s">
        <v>90</v>
      </c>
      <c r="HCK7" s="74" t="s">
        <v>90</v>
      </c>
      <c r="HCL7" s="74" t="s">
        <v>90</v>
      </c>
      <c r="HCM7" s="74" t="s">
        <v>90</v>
      </c>
      <c r="HCN7" s="74" t="s">
        <v>90</v>
      </c>
      <c r="HCO7" s="74" t="s">
        <v>90</v>
      </c>
      <c r="HCP7" s="74" t="s">
        <v>90</v>
      </c>
      <c r="HCQ7" s="74" t="s">
        <v>90</v>
      </c>
      <c r="HCR7" s="74" t="s">
        <v>90</v>
      </c>
      <c r="HCS7" s="74" t="s">
        <v>90</v>
      </c>
      <c r="HCT7" s="74" t="s">
        <v>90</v>
      </c>
      <c r="HCU7" s="74" t="s">
        <v>90</v>
      </c>
      <c r="HCV7" s="74" t="s">
        <v>90</v>
      </c>
      <c r="HCW7" s="74" t="s">
        <v>90</v>
      </c>
      <c r="HCX7" s="74" t="s">
        <v>90</v>
      </c>
      <c r="HCY7" s="74" t="s">
        <v>90</v>
      </c>
      <c r="HCZ7" s="74" t="s">
        <v>90</v>
      </c>
      <c r="HDA7" s="74" t="s">
        <v>90</v>
      </c>
      <c r="HDB7" s="74" t="s">
        <v>90</v>
      </c>
      <c r="HDC7" s="74" t="s">
        <v>90</v>
      </c>
      <c r="HDD7" s="74" t="s">
        <v>90</v>
      </c>
      <c r="HDE7" s="74" t="s">
        <v>90</v>
      </c>
      <c r="HDF7" s="74" t="s">
        <v>90</v>
      </c>
      <c r="HDG7" s="74" t="s">
        <v>90</v>
      </c>
      <c r="HDH7" s="74" t="s">
        <v>90</v>
      </c>
      <c r="HDI7" s="74" t="s">
        <v>90</v>
      </c>
      <c r="HDJ7" s="74" t="s">
        <v>90</v>
      </c>
      <c r="HDK7" s="74" t="s">
        <v>90</v>
      </c>
      <c r="HDL7" s="74" t="s">
        <v>90</v>
      </c>
      <c r="HDM7" s="74" t="s">
        <v>90</v>
      </c>
      <c r="HDN7" s="74" t="s">
        <v>90</v>
      </c>
      <c r="HDO7" s="74" t="s">
        <v>90</v>
      </c>
      <c r="HDP7" s="74" t="s">
        <v>90</v>
      </c>
      <c r="HDQ7" s="74" t="s">
        <v>90</v>
      </c>
      <c r="HDR7" s="74" t="s">
        <v>90</v>
      </c>
      <c r="HDS7" s="74" t="s">
        <v>90</v>
      </c>
      <c r="HDT7" s="74" t="s">
        <v>90</v>
      </c>
      <c r="HDU7" s="74" t="s">
        <v>90</v>
      </c>
      <c r="HDV7" s="74" t="s">
        <v>90</v>
      </c>
      <c r="HDW7" s="74" t="s">
        <v>90</v>
      </c>
      <c r="HDX7" s="74" t="s">
        <v>90</v>
      </c>
      <c r="HDY7" s="74" t="s">
        <v>90</v>
      </c>
      <c r="HDZ7" s="74" t="s">
        <v>90</v>
      </c>
      <c r="HEA7" s="74" t="s">
        <v>90</v>
      </c>
      <c r="HEB7" s="74" t="s">
        <v>90</v>
      </c>
      <c r="HEC7" s="74" t="s">
        <v>90</v>
      </c>
      <c r="HED7" s="74" t="s">
        <v>90</v>
      </c>
      <c r="HEE7" s="74" t="s">
        <v>90</v>
      </c>
      <c r="HEF7" s="74" t="s">
        <v>90</v>
      </c>
      <c r="HEG7" s="74" t="s">
        <v>90</v>
      </c>
      <c r="HEH7" s="74" t="s">
        <v>90</v>
      </c>
      <c r="HEI7" s="74" t="s">
        <v>90</v>
      </c>
      <c r="HEJ7" s="74" t="s">
        <v>90</v>
      </c>
      <c r="HEK7" s="74" t="s">
        <v>90</v>
      </c>
      <c r="HEL7" s="74" t="s">
        <v>90</v>
      </c>
      <c r="HEM7" s="74" t="s">
        <v>90</v>
      </c>
      <c r="HEN7" s="74" t="s">
        <v>90</v>
      </c>
      <c r="HEO7" s="74" t="s">
        <v>90</v>
      </c>
      <c r="HEP7" s="74" t="s">
        <v>90</v>
      </c>
      <c r="HEQ7" s="74" t="s">
        <v>90</v>
      </c>
      <c r="HER7" s="74" t="s">
        <v>90</v>
      </c>
      <c r="HES7" s="74" t="s">
        <v>90</v>
      </c>
      <c r="HET7" s="74" t="s">
        <v>90</v>
      </c>
      <c r="HEU7" s="74" t="s">
        <v>90</v>
      </c>
      <c r="HEV7" s="74" t="s">
        <v>90</v>
      </c>
      <c r="HEW7" s="74" t="s">
        <v>90</v>
      </c>
      <c r="HEX7" s="74" t="s">
        <v>90</v>
      </c>
      <c r="HEY7" s="74" t="s">
        <v>90</v>
      </c>
      <c r="HEZ7" s="74" t="s">
        <v>90</v>
      </c>
      <c r="HFA7" s="74" t="s">
        <v>90</v>
      </c>
      <c r="HFB7" s="74" t="s">
        <v>90</v>
      </c>
      <c r="HFC7" s="74" t="s">
        <v>90</v>
      </c>
      <c r="HFD7" s="74" t="s">
        <v>90</v>
      </c>
      <c r="HFE7" s="74" t="s">
        <v>90</v>
      </c>
      <c r="HFF7" s="74" t="s">
        <v>90</v>
      </c>
      <c r="HFG7" s="74" t="s">
        <v>90</v>
      </c>
      <c r="HFH7" s="74" t="s">
        <v>90</v>
      </c>
      <c r="HFI7" s="74" t="s">
        <v>90</v>
      </c>
      <c r="HFJ7" s="74" t="s">
        <v>90</v>
      </c>
      <c r="HFK7" s="74" t="s">
        <v>90</v>
      </c>
      <c r="HFL7" s="74" t="s">
        <v>90</v>
      </c>
      <c r="HFM7" s="74" t="s">
        <v>90</v>
      </c>
      <c r="HFN7" s="74" t="s">
        <v>90</v>
      </c>
      <c r="HFO7" s="74" t="s">
        <v>90</v>
      </c>
      <c r="HFP7" s="74" t="s">
        <v>90</v>
      </c>
      <c r="HFQ7" s="74" t="s">
        <v>90</v>
      </c>
      <c r="HFR7" s="74" t="s">
        <v>90</v>
      </c>
      <c r="HFS7" s="74" t="s">
        <v>90</v>
      </c>
      <c r="HFT7" s="74" t="s">
        <v>90</v>
      </c>
      <c r="HFU7" s="74" t="s">
        <v>90</v>
      </c>
      <c r="HFV7" s="74" t="s">
        <v>90</v>
      </c>
      <c r="HFW7" s="74" t="s">
        <v>90</v>
      </c>
      <c r="HFX7" s="74" t="s">
        <v>90</v>
      </c>
      <c r="HFY7" s="74" t="s">
        <v>90</v>
      </c>
      <c r="HFZ7" s="74" t="s">
        <v>90</v>
      </c>
      <c r="HGA7" s="74" t="s">
        <v>90</v>
      </c>
      <c r="HGB7" s="74" t="s">
        <v>90</v>
      </c>
      <c r="HGC7" s="74" t="s">
        <v>90</v>
      </c>
      <c r="HGD7" s="74" t="s">
        <v>90</v>
      </c>
      <c r="HGE7" s="74" t="s">
        <v>90</v>
      </c>
      <c r="HGF7" s="74" t="s">
        <v>90</v>
      </c>
      <c r="HGG7" s="74" t="s">
        <v>90</v>
      </c>
      <c r="HGH7" s="74" t="s">
        <v>90</v>
      </c>
      <c r="HGI7" s="74" t="s">
        <v>90</v>
      </c>
      <c r="HGJ7" s="74" t="s">
        <v>90</v>
      </c>
      <c r="HGK7" s="74" t="s">
        <v>90</v>
      </c>
      <c r="HGL7" s="74" t="s">
        <v>90</v>
      </c>
      <c r="HGM7" s="74" t="s">
        <v>90</v>
      </c>
      <c r="HGN7" s="74" t="s">
        <v>90</v>
      </c>
      <c r="HGO7" s="74" t="s">
        <v>90</v>
      </c>
      <c r="HGP7" s="74" t="s">
        <v>90</v>
      </c>
      <c r="HGQ7" s="74" t="s">
        <v>90</v>
      </c>
      <c r="HGR7" s="74" t="s">
        <v>90</v>
      </c>
      <c r="HGS7" s="74" t="s">
        <v>90</v>
      </c>
      <c r="HGT7" s="74" t="s">
        <v>90</v>
      </c>
      <c r="HGU7" s="74" t="s">
        <v>90</v>
      </c>
      <c r="HGV7" s="74" t="s">
        <v>90</v>
      </c>
      <c r="HGW7" s="74" t="s">
        <v>90</v>
      </c>
      <c r="HGX7" s="74" t="s">
        <v>90</v>
      </c>
      <c r="HGY7" s="74" t="s">
        <v>90</v>
      </c>
      <c r="HGZ7" s="74" t="s">
        <v>90</v>
      </c>
      <c r="HHA7" s="74" t="s">
        <v>90</v>
      </c>
      <c r="HHB7" s="74" t="s">
        <v>90</v>
      </c>
      <c r="HHC7" s="74" t="s">
        <v>90</v>
      </c>
      <c r="HHD7" s="74" t="s">
        <v>90</v>
      </c>
      <c r="HHE7" s="74" t="s">
        <v>90</v>
      </c>
      <c r="HHF7" s="74" t="s">
        <v>90</v>
      </c>
      <c r="HHG7" s="74" t="s">
        <v>90</v>
      </c>
      <c r="HHH7" s="74" t="s">
        <v>90</v>
      </c>
      <c r="HHI7" s="74" t="s">
        <v>90</v>
      </c>
      <c r="HHJ7" s="74" t="s">
        <v>90</v>
      </c>
      <c r="HHK7" s="74" t="s">
        <v>90</v>
      </c>
      <c r="HHL7" s="74" t="s">
        <v>90</v>
      </c>
      <c r="HHM7" s="74" t="s">
        <v>90</v>
      </c>
      <c r="HHN7" s="74" t="s">
        <v>90</v>
      </c>
      <c r="HHO7" s="74" t="s">
        <v>90</v>
      </c>
      <c r="HHP7" s="74" t="s">
        <v>90</v>
      </c>
      <c r="HHQ7" s="74" t="s">
        <v>90</v>
      </c>
      <c r="HHR7" s="74" t="s">
        <v>90</v>
      </c>
      <c r="HHS7" s="74" t="s">
        <v>90</v>
      </c>
      <c r="HHT7" s="74" t="s">
        <v>90</v>
      </c>
      <c r="HHU7" s="74" t="s">
        <v>90</v>
      </c>
      <c r="HHV7" s="74" t="s">
        <v>90</v>
      </c>
      <c r="HHW7" s="74" t="s">
        <v>90</v>
      </c>
      <c r="HHX7" s="74" t="s">
        <v>90</v>
      </c>
      <c r="HHY7" s="74" t="s">
        <v>90</v>
      </c>
      <c r="HHZ7" s="74" t="s">
        <v>90</v>
      </c>
      <c r="HIA7" s="74" t="s">
        <v>90</v>
      </c>
      <c r="HIB7" s="74" t="s">
        <v>90</v>
      </c>
      <c r="HIC7" s="74" t="s">
        <v>90</v>
      </c>
      <c r="HID7" s="74" t="s">
        <v>90</v>
      </c>
      <c r="HIE7" s="74" t="s">
        <v>90</v>
      </c>
      <c r="HIF7" s="74" t="s">
        <v>90</v>
      </c>
      <c r="HIG7" s="74" t="s">
        <v>90</v>
      </c>
      <c r="HIH7" s="74" t="s">
        <v>90</v>
      </c>
      <c r="HII7" s="74" t="s">
        <v>90</v>
      </c>
      <c r="HIJ7" s="74" t="s">
        <v>90</v>
      </c>
      <c r="HIK7" s="74" t="s">
        <v>90</v>
      </c>
      <c r="HIL7" s="74" t="s">
        <v>90</v>
      </c>
      <c r="HIM7" s="74" t="s">
        <v>90</v>
      </c>
      <c r="HIN7" s="74" t="s">
        <v>90</v>
      </c>
      <c r="HIO7" s="74" t="s">
        <v>90</v>
      </c>
      <c r="HIP7" s="74" t="s">
        <v>90</v>
      </c>
      <c r="HIQ7" s="74" t="s">
        <v>90</v>
      </c>
      <c r="HIR7" s="74" t="s">
        <v>90</v>
      </c>
      <c r="HIS7" s="74" t="s">
        <v>90</v>
      </c>
      <c r="HIT7" s="74" t="s">
        <v>90</v>
      </c>
      <c r="HIU7" s="74" t="s">
        <v>90</v>
      </c>
      <c r="HIV7" s="74" t="s">
        <v>90</v>
      </c>
      <c r="HIW7" s="74" t="s">
        <v>90</v>
      </c>
      <c r="HIX7" s="74" t="s">
        <v>90</v>
      </c>
      <c r="HIY7" s="74" t="s">
        <v>90</v>
      </c>
      <c r="HIZ7" s="74" t="s">
        <v>90</v>
      </c>
      <c r="HJA7" s="74" t="s">
        <v>90</v>
      </c>
      <c r="HJB7" s="74" t="s">
        <v>90</v>
      </c>
      <c r="HJC7" s="74" t="s">
        <v>90</v>
      </c>
      <c r="HJD7" s="74" t="s">
        <v>90</v>
      </c>
      <c r="HJE7" s="74" t="s">
        <v>90</v>
      </c>
      <c r="HJF7" s="74" t="s">
        <v>90</v>
      </c>
      <c r="HJG7" s="74" t="s">
        <v>90</v>
      </c>
      <c r="HJH7" s="74" t="s">
        <v>90</v>
      </c>
      <c r="HJI7" s="74" t="s">
        <v>90</v>
      </c>
      <c r="HJJ7" s="74" t="s">
        <v>90</v>
      </c>
      <c r="HJK7" s="74" t="s">
        <v>90</v>
      </c>
      <c r="HJL7" s="74" t="s">
        <v>90</v>
      </c>
      <c r="HJM7" s="74" t="s">
        <v>90</v>
      </c>
      <c r="HJN7" s="74" t="s">
        <v>90</v>
      </c>
      <c r="HJO7" s="74" t="s">
        <v>90</v>
      </c>
      <c r="HJP7" s="74" t="s">
        <v>90</v>
      </c>
      <c r="HJQ7" s="74" t="s">
        <v>90</v>
      </c>
      <c r="HJR7" s="74" t="s">
        <v>90</v>
      </c>
      <c r="HJS7" s="74" t="s">
        <v>90</v>
      </c>
      <c r="HJT7" s="74" t="s">
        <v>90</v>
      </c>
      <c r="HJU7" s="74" t="s">
        <v>90</v>
      </c>
      <c r="HJV7" s="74" t="s">
        <v>90</v>
      </c>
      <c r="HJW7" s="74" t="s">
        <v>90</v>
      </c>
      <c r="HJX7" s="74" t="s">
        <v>90</v>
      </c>
      <c r="HJY7" s="74" t="s">
        <v>90</v>
      </c>
      <c r="HJZ7" s="74" t="s">
        <v>90</v>
      </c>
      <c r="HKA7" s="74" t="s">
        <v>90</v>
      </c>
      <c r="HKB7" s="74" t="s">
        <v>90</v>
      </c>
      <c r="HKC7" s="74" t="s">
        <v>90</v>
      </c>
      <c r="HKD7" s="74" t="s">
        <v>90</v>
      </c>
      <c r="HKE7" s="74" t="s">
        <v>90</v>
      </c>
      <c r="HKF7" s="74" t="s">
        <v>90</v>
      </c>
      <c r="HKG7" s="74" t="s">
        <v>90</v>
      </c>
      <c r="HKH7" s="74" t="s">
        <v>90</v>
      </c>
      <c r="HKI7" s="74" t="s">
        <v>90</v>
      </c>
      <c r="HKJ7" s="74" t="s">
        <v>90</v>
      </c>
      <c r="HKK7" s="74" t="s">
        <v>90</v>
      </c>
      <c r="HKL7" s="74" t="s">
        <v>90</v>
      </c>
      <c r="HKM7" s="74" t="s">
        <v>90</v>
      </c>
      <c r="HKN7" s="74" t="s">
        <v>90</v>
      </c>
      <c r="HKO7" s="74" t="s">
        <v>90</v>
      </c>
      <c r="HKP7" s="74" t="s">
        <v>90</v>
      </c>
      <c r="HKQ7" s="74" t="s">
        <v>90</v>
      </c>
      <c r="HKR7" s="74" t="s">
        <v>90</v>
      </c>
      <c r="HKS7" s="74" t="s">
        <v>90</v>
      </c>
      <c r="HKT7" s="74" t="s">
        <v>90</v>
      </c>
      <c r="HKU7" s="74" t="s">
        <v>90</v>
      </c>
      <c r="HKV7" s="74" t="s">
        <v>90</v>
      </c>
      <c r="HKW7" s="74" t="s">
        <v>90</v>
      </c>
      <c r="HKX7" s="74" t="s">
        <v>90</v>
      </c>
      <c r="HKY7" s="74" t="s">
        <v>90</v>
      </c>
      <c r="HKZ7" s="74" t="s">
        <v>90</v>
      </c>
      <c r="HLA7" s="74" t="s">
        <v>90</v>
      </c>
      <c r="HLB7" s="74" t="s">
        <v>90</v>
      </c>
      <c r="HLC7" s="74" t="s">
        <v>90</v>
      </c>
      <c r="HLD7" s="74" t="s">
        <v>90</v>
      </c>
      <c r="HLE7" s="74" t="s">
        <v>90</v>
      </c>
      <c r="HLF7" s="74" t="s">
        <v>90</v>
      </c>
      <c r="HLG7" s="74" t="s">
        <v>90</v>
      </c>
      <c r="HLH7" s="74" t="s">
        <v>90</v>
      </c>
      <c r="HLI7" s="74" t="s">
        <v>90</v>
      </c>
      <c r="HLJ7" s="74" t="s">
        <v>90</v>
      </c>
      <c r="HLK7" s="74" t="s">
        <v>90</v>
      </c>
      <c r="HLL7" s="74" t="s">
        <v>90</v>
      </c>
      <c r="HLM7" s="74" t="s">
        <v>90</v>
      </c>
      <c r="HLN7" s="74" t="s">
        <v>90</v>
      </c>
      <c r="HLO7" s="74" t="s">
        <v>90</v>
      </c>
      <c r="HLP7" s="74" t="s">
        <v>90</v>
      </c>
      <c r="HLQ7" s="74" t="s">
        <v>90</v>
      </c>
      <c r="HLR7" s="74" t="s">
        <v>90</v>
      </c>
      <c r="HLS7" s="74" t="s">
        <v>90</v>
      </c>
      <c r="HLT7" s="74" t="s">
        <v>90</v>
      </c>
      <c r="HLU7" s="74" t="s">
        <v>90</v>
      </c>
      <c r="HLV7" s="74" t="s">
        <v>90</v>
      </c>
      <c r="HLW7" s="74" t="s">
        <v>90</v>
      </c>
      <c r="HLX7" s="74" t="s">
        <v>90</v>
      </c>
      <c r="HLY7" s="74" t="s">
        <v>90</v>
      </c>
      <c r="HLZ7" s="74" t="s">
        <v>90</v>
      </c>
      <c r="HMA7" s="74" t="s">
        <v>90</v>
      </c>
      <c r="HMB7" s="74" t="s">
        <v>90</v>
      </c>
      <c r="HMC7" s="74" t="s">
        <v>90</v>
      </c>
      <c r="HMD7" s="74" t="s">
        <v>90</v>
      </c>
      <c r="HME7" s="74" t="s">
        <v>90</v>
      </c>
      <c r="HMF7" s="74" t="s">
        <v>90</v>
      </c>
      <c r="HMG7" s="74" t="s">
        <v>90</v>
      </c>
      <c r="HMH7" s="74" t="s">
        <v>90</v>
      </c>
      <c r="HMI7" s="74" t="s">
        <v>90</v>
      </c>
      <c r="HMJ7" s="74" t="s">
        <v>90</v>
      </c>
      <c r="HMK7" s="74" t="s">
        <v>90</v>
      </c>
      <c r="HML7" s="74" t="s">
        <v>90</v>
      </c>
      <c r="HMM7" s="74" t="s">
        <v>90</v>
      </c>
      <c r="HMN7" s="74" t="s">
        <v>90</v>
      </c>
      <c r="HMO7" s="74" t="s">
        <v>90</v>
      </c>
      <c r="HMP7" s="74" t="s">
        <v>90</v>
      </c>
      <c r="HMQ7" s="74" t="s">
        <v>90</v>
      </c>
      <c r="HMR7" s="74" t="s">
        <v>90</v>
      </c>
      <c r="HMS7" s="74" t="s">
        <v>90</v>
      </c>
      <c r="HMT7" s="74" t="s">
        <v>90</v>
      </c>
      <c r="HMU7" s="74" t="s">
        <v>90</v>
      </c>
      <c r="HMV7" s="74" t="s">
        <v>90</v>
      </c>
      <c r="HMW7" s="74" t="s">
        <v>90</v>
      </c>
      <c r="HMX7" s="74" t="s">
        <v>90</v>
      </c>
      <c r="HMY7" s="74" t="s">
        <v>90</v>
      </c>
      <c r="HMZ7" s="74" t="s">
        <v>90</v>
      </c>
      <c r="HNA7" s="74" t="s">
        <v>90</v>
      </c>
      <c r="HNB7" s="74" t="s">
        <v>90</v>
      </c>
      <c r="HNC7" s="74" t="s">
        <v>90</v>
      </c>
      <c r="HND7" s="74" t="s">
        <v>90</v>
      </c>
      <c r="HNE7" s="74" t="s">
        <v>90</v>
      </c>
      <c r="HNF7" s="74" t="s">
        <v>90</v>
      </c>
      <c r="HNG7" s="74" t="s">
        <v>90</v>
      </c>
      <c r="HNH7" s="74" t="s">
        <v>90</v>
      </c>
      <c r="HNI7" s="74" t="s">
        <v>90</v>
      </c>
      <c r="HNJ7" s="74" t="s">
        <v>90</v>
      </c>
      <c r="HNK7" s="74" t="s">
        <v>90</v>
      </c>
      <c r="HNL7" s="74" t="s">
        <v>90</v>
      </c>
      <c r="HNM7" s="74" t="s">
        <v>90</v>
      </c>
      <c r="HNN7" s="74" t="s">
        <v>90</v>
      </c>
      <c r="HNO7" s="74" t="s">
        <v>90</v>
      </c>
      <c r="HNP7" s="74" t="s">
        <v>90</v>
      </c>
      <c r="HNQ7" s="74" t="s">
        <v>90</v>
      </c>
      <c r="HNR7" s="74" t="s">
        <v>90</v>
      </c>
      <c r="HNS7" s="74" t="s">
        <v>90</v>
      </c>
      <c r="HNT7" s="74" t="s">
        <v>90</v>
      </c>
      <c r="HNU7" s="74" t="s">
        <v>90</v>
      </c>
      <c r="HNV7" s="74" t="s">
        <v>90</v>
      </c>
      <c r="HNW7" s="74" t="s">
        <v>90</v>
      </c>
      <c r="HNX7" s="74" t="s">
        <v>90</v>
      </c>
      <c r="HNY7" s="74" t="s">
        <v>90</v>
      </c>
      <c r="HNZ7" s="74" t="s">
        <v>90</v>
      </c>
      <c r="HOA7" s="74" t="s">
        <v>90</v>
      </c>
      <c r="HOB7" s="74" t="s">
        <v>90</v>
      </c>
      <c r="HOC7" s="74" t="s">
        <v>90</v>
      </c>
      <c r="HOD7" s="74" t="s">
        <v>90</v>
      </c>
      <c r="HOE7" s="74" t="s">
        <v>90</v>
      </c>
      <c r="HOF7" s="74" t="s">
        <v>90</v>
      </c>
      <c r="HOG7" s="74" t="s">
        <v>90</v>
      </c>
      <c r="HOH7" s="74" t="s">
        <v>90</v>
      </c>
      <c r="HOI7" s="74" t="s">
        <v>90</v>
      </c>
      <c r="HOJ7" s="74" t="s">
        <v>90</v>
      </c>
      <c r="HOK7" s="74" t="s">
        <v>90</v>
      </c>
      <c r="HOL7" s="74" t="s">
        <v>90</v>
      </c>
      <c r="HOM7" s="74" t="s">
        <v>90</v>
      </c>
      <c r="HON7" s="74" t="s">
        <v>90</v>
      </c>
      <c r="HOO7" s="74" t="s">
        <v>90</v>
      </c>
      <c r="HOP7" s="74" t="s">
        <v>90</v>
      </c>
      <c r="HOQ7" s="74" t="s">
        <v>90</v>
      </c>
      <c r="HOR7" s="74" t="s">
        <v>90</v>
      </c>
      <c r="HOS7" s="74" t="s">
        <v>90</v>
      </c>
      <c r="HOT7" s="74" t="s">
        <v>90</v>
      </c>
      <c r="HOU7" s="74" t="s">
        <v>90</v>
      </c>
      <c r="HOV7" s="74" t="s">
        <v>90</v>
      </c>
      <c r="HOW7" s="74" t="s">
        <v>90</v>
      </c>
      <c r="HOX7" s="74" t="s">
        <v>90</v>
      </c>
      <c r="HOY7" s="74" t="s">
        <v>90</v>
      </c>
      <c r="HOZ7" s="74" t="s">
        <v>90</v>
      </c>
      <c r="HPA7" s="74" t="s">
        <v>90</v>
      </c>
      <c r="HPB7" s="74" t="s">
        <v>90</v>
      </c>
      <c r="HPC7" s="74" t="s">
        <v>90</v>
      </c>
      <c r="HPD7" s="74" t="s">
        <v>90</v>
      </c>
      <c r="HPE7" s="74" t="s">
        <v>90</v>
      </c>
      <c r="HPF7" s="74" t="s">
        <v>90</v>
      </c>
      <c r="HPG7" s="74" t="s">
        <v>90</v>
      </c>
      <c r="HPH7" s="74" t="s">
        <v>90</v>
      </c>
      <c r="HPI7" s="74" t="s">
        <v>90</v>
      </c>
      <c r="HPJ7" s="74" t="s">
        <v>90</v>
      </c>
      <c r="HPK7" s="74" t="s">
        <v>90</v>
      </c>
      <c r="HPL7" s="74" t="s">
        <v>90</v>
      </c>
      <c r="HPM7" s="74" t="s">
        <v>90</v>
      </c>
      <c r="HPN7" s="74" t="s">
        <v>90</v>
      </c>
      <c r="HPO7" s="74" t="s">
        <v>90</v>
      </c>
      <c r="HPP7" s="74" t="s">
        <v>90</v>
      </c>
      <c r="HPQ7" s="74" t="s">
        <v>90</v>
      </c>
      <c r="HPR7" s="74" t="s">
        <v>90</v>
      </c>
      <c r="HPS7" s="74" t="s">
        <v>90</v>
      </c>
      <c r="HPT7" s="74" t="s">
        <v>90</v>
      </c>
      <c r="HPU7" s="74" t="s">
        <v>90</v>
      </c>
      <c r="HPV7" s="74" t="s">
        <v>90</v>
      </c>
      <c r="HPW7" s="74" t="s">
        <v>90</v>
      </c>
      <c r="HPX7" s="74" t="s">
        <v>90</v>
      </c>
      <c r="HPY7" s="74" t="s">
        <v>90</v>
      </c>
      <c r="HPZ7" s="74" t="s">
        <v>90</v>
      </c>
      <c r="HQA7" s="74" t="s">
        <v>90</v>
      </c>
      <c r="HQB7" s="74" t="s">
        <v>90</v>
      </c>
      <c r="HQC7" s="74" t="s">
        <v>90</v>
      </c>
      <c r="HQD7" s="74" t="s">
        <v>90</v>
      </c>
      <c r="HQE7" s="74" t="s">
        <v>90</v>
      </c>
      <c r="HQF7" s="74" t="s">
        <v>90</v>
      </c>
      <c r="HQG7" s="74" t="s">
        <v>90</v>
      </c>
      <c r="HQH7" s="74" t="s">
        <v>90</v>
      </c>
      <c r="HQI7" s="74" t="s">
        <v>90</v>
      </c>
      <c r="HQJ7" s="74" t="s">
        <v>90</v>
      </c>
      <c r="HQK7" s="74" t="s">
        <v>90</v>
      </c>
      <c r="HQL7" s="74" t="s">
        <v>90</v>
      </c>
      <c r="HQM7" s="74" t="s">
        <v>90</v>
      </c>
      <c r="HQN7" s="74" t="s">
        <v>90</v>
      </c>
      <c r="HQO7" s="74" t="s">
        <v>90</v>
      </c>
      <c r="HQP7" s="74" t="s">
        <v>90</v>
      </c>
      <c r="HQQ7" s="74" t="s">
        <v>90</v>
      </c>
      <c r="HQR7" s="74" t="s">
        <v>90</v>
      </c>
      <c r="HQS7" s="74" t="s">
        <v>90</v>
      </c>
      <c r="HQT7" s="74" t="s">
        <v>90</v>
      </c>
      <c r="HQU7" s="74" t="s">
        <v>90</v>
      </c>
      <c r="HQV7" s="74" t="s">
        <v>90</v>
      </c>
      <c r="HQW7" s="74" t="s">
        <v>90</v>
      </c>
      <c r="HQX7" s="74" t="s">
        <v>90</v>
      </c>
      <c r="HQY7" s="74" t="s">
        <v>90</v>
      </c>
      <c r="HQZ7" s="74" t="s">
        <v>90</v>
      </c>
      <c r="HRA7" s="74" t="s">
        <v>90</v>
      </c>
      <c r="HRB7" s="74" t="s">
        <v>90</v>
      </c>
      <c r="HRC7" s="74" t="s">
        <v>90</v>
      </c>
      <c r="HRD7" s="74" t="s">
        <v>90</v>
      </c>
      <c r="HRE7" s="74" t="s">
        <v>90</v>
      </c>
      <c r="HRF7" s="74" t="s">
        <v>90</v>
      </c>
      <c r="HRG7" s="74" t="s">
        <v>90</v>
      </c>
      <c r="HRH7" s="74" t="s">
        <v>90</v>
      </c>
      <c r="HRI7" s="74" t="s">
        <v>90</v>
      </c>
      <c r="HRJ7" s="74" t="s">
        <v>90</v>
      </c>
      <c r="HRK7" s="74" t="s">
        <v>90</v>
      </c>
      <c r="HRL7" s="74" t="s">
        <v>90</v>
      </c>
      <c r="HRM7" s="74" t="s">
        <v>90</v>
      </c>
      <c r="HRN7" s="74" t="s">
        <v>90</v>
      </c>
      <c r="HRO7" s="74" t="s">
        <v>90</v>
      </c>
      <c r="HRP7" s="74" t="s">
        <v>90</v>
      </c>
      <c r="HRQ7" s="74" t="s">
        <v>90</v>
      </c>
      <c r="HRR7" s="74" t="s">
        <v>90</v>
      </c>
      <c r="HRS7" s="74" t="s">
        <v>90</v>
      </c>
      <c r="HRT7" s="74" t="s">
        <v>90</v>
      </c>
      <c r="HRU7" s="74" t="s">
        <v>90</v>
      </c>
      <c r="HRV7" s="74" t="s">
        <v>90</v>
      </c>
      <c r="HRW7" s="74" t="s">
        <v>90</v>
      </c>
      <c r="HRX7" s="74" t="s">
        <v>90</v>
      </c>
      <c r="HRY7" s="74" t="s">
        <v>90</v>
      </c>
      <c r="HRZ7" s="74" t="s">
        <v>90</v>
      </c>
      <c r="HSA7" s="74" t="s">
        <v>90</v>
      </c>
      <c r="HSB7" s="74" t="s">
        <v>90</v>
      </c>
      <c r="HSC7" s="74" t="s">
        <v>90</v>
      </c>
      <c r="HSD7" s="74" t="s">
        <v>90</v>
      </c>
      <c r="HSE7" s="74" t="s">
        <v>90</v>
      </c>
      <c r="HSF7" s="74" t="s">
        <v>90</v>
      </c>
      <c r="HSG7" s="74" t="s">
        <v>90</v>
      </c>
      <c r="HSH7" s="74" t="s">
        <v>90</v>
      </c>
      <c r="HSI7" s="74" t="s">
        <v>90</v>
      </c>
      <c r="HSJ7" s="74" t="s">
        <v>90</v>
      </c>
      <c r="HSK7" s="74" t="s">
        <v>90</v>
      </c>
      <c r="HSL7" s="74" t="s">
        <v>90</v>
      </c>
      <c r="HSM7" s="74" t="s">
        <v>90</v>
      </c>
      <c r="HSN7" s="74" t="s">
        <v>90</v>
      </c>
      <c r="HSO7" s="74" t="s">
        <v>90</v>
      </c>
      <c r="HSP7" s="74" t="s">
        <v>90</v>
      </c>
      <c r="HSQ7" s="74" t="s">
        <v>90</v>
      </c>
      <c r="HSR7" s="74" t="s">
        <v>90</v>
      </c>
      <c r="HSS7" s="74" t="s">
        <v>90</v>
      </c>
      <c r="HST7" s="74" t="s">
        <v>90</v>
      </c>
      <c r="HSU7" s="74" t="s">
        <v>90</v>
      </c>
      <c r="HSV7" s="74" t="s">
        <v>90</v>
      </c>
      <c r="HSW7" s="74" t="s">
        <v>90</v>
      </c>
      <c r="HSX7" s="74" t="s">
        <v>90</v>
      </c>
      <c r="HSY7" s="74" t="s">
        <v>90</v>
      </c>
      <c r="HSZ7" s="74" t="s">
        <v>90</v>
      </c>
      <c r="HTA7" s="74" t="s">
        <v>90</v>
      </c>
      <c r="HTB7" s="74" t="s">
        <v>90</v>
      </c>
      <c r="HTC7" s="74" t="s">
        <v>90</v>
      </c>
      <c r="HTD7" s="74" t="s">
        <v>90</v>
      </c>
      <c r="HTE7" s="74" t="s">
        <v>90</v>
      </c>
      <c r="HTF7" s="74" t="s">
        <v>90</v>
      </c>
      <c r="HTG7" s="74" t="s">
        <v>90</v>
      </c>
      <c r="HTH7" s="74" t="s">
        <v>90</v>
      </c>
      <c r="HTI7" s="74" t="s">
        <v>90</v>
      </c>
      <c r="HTJ7" s="74" t="s">
        <v>90</v>
      </c>
      <c r="HTK7" s="74" t="s">
        <v>90</v>
      </c>
      <c r="HTL7" s="74" t="s">
        <v>90</v>
      </c>
      <c r="HTM7" s="74" t="s">
        <v>90</v>
      </c>
      <c r="HTN7" s="74" t="s">
        <v>90</v>
      </c>
      <c r="HTO7" s="74" t="s">
        <v>90</v>
      </c>
      <c r="HTP7" s="74" t="s">
        <v>90</v>
      </c>
      <c r="HTQ7" s="74" t="s">
        <v>90</v>
      </c>
      <c r="HTR7" s="74" t="s">
        <v>90</v>
      </c>
      <c r="HTS7" s="74" t="s">
        <v>90</v>
      </c>
      <c r="HTT7" s="74" t="s">
        <v>90</v>
      </c>
      <c r="HTU7" s="74" t="s">
        <v>90</v>
      </c>
      <c r="HTV7" s="74" t="s">
        <v>90</v>
      </c>
      <c r="HTW7" s="74" t="s">
        <v>90</v>
      </c>
      <c r="HTX7" s="74" t="s">
        <v>90</v>
      </c>
      <c r="HTY7" s="74" t="s">
        <v>90</v>
      </c>
      <c r="HTZ7" s="74" t="s">
        <v>90</v>
      </c>
      <c r="HUA7" s="74" t="s">
        <v>90</v>
      </c>
      <c r="HUB7" s="74" t="s">
        <v>90</v>
      </c>
      <c r="HUC7" s="74" t="s">
        <v>90</v>
      </c>
      <c r="HUD7" s="74" t="s">
        <v>90</v>
      </c>
      <c r="HUE7" s="74" t="s">
        <v>90</v>
      </c>
      <c r="HUF7" s="74" t="s">
        <v>90</v>
      </c>
      <c r="HUG7" s="74" t="s">
        <v>90</v>
      </c>
      <c r="HUH7" s="74" t="s">
        <v>90</v>
      </c>
      <c r="HUI7" s="74" t="s">
        <v>90</v>
      </c>
      <c r="HUJ7" s="74" t="s">
        <v>90</v>
      </c>
      <c r="HUK7" s="74" t="s">
        <v>90</v>
      </c>
      <c r="HUL7" s="74" t="s">
        <v>90</v>
      </c>
      <c r="HUM7" s="74" t="s">
        <v>90</v>
      </c>
      <c r="HUN7" s="74" t="s">
        <v>90</v>
      </c>
      <c r="HUO7" s="74" t="s">
        <v>90</v>
      </c>
      <c r="HUP7" s="74" t="s">
        <v>90</v>
      </c>
      <c r="HUQ7" s="74" t="s">
        <v>90</v>
      </c>
      <c r="HUR7" s="74" t="s">
        <v>90</v>
      </c>
      <c r="HUS7" s="74" t="s">
        <v>90</v>
      </c>
      <c r="HUT7" s="74" t="s">
        <v>90</v>
      </c>
      <c r="HUU7" s="74" t="s">
        <v>90</v>
      </c>
      <c r="HUV7" s="74" t="s">
        <v>90</v>
      </c>
      <c r="HUW7" s="74" t="s">
        <v>90</v>
      </c>
      <c r="HUX7" s="74" t="s">
        <v>90</v>
      </c>
      <c r="HUY7" s="74" t="s">
        <v>90</v>
      </c>
      <c r="HUZ7" s="74" t="s">
        <v>90</v>
      </c>
      <c r="HVA7" s="74" t="s">
        <v>90</v>
      </c>
      <c r="HVB7" s="74" t="s">
        <v>90</v>
      </c>
      <c r="HVC7" s="74" t="s">
        <v>90</v>
      </c>
      <c r="HVD7" s="74" t="s">
        <v>90</v>
      </c>
      <c r="HVE7" s="74" t="s">
        <v>90</v>
      </c>
      <c r="HVF7" s="74" t="s">
        <v>90</v>
      </c>
      <c r="HVG7" s="74" t="s">
        <v>90</v>
      </c>
      <c r="HVH7" s="74" t="s">
        <v>90</v>
      </c>
      <c r="HVI7" s="74" t="s">
        <v>90</v>
      </c>
      <c r="HVJ7" s="74" t="s">
        <v>90</v>
      </c>
      <c r="HVK7" s="74" t="s">
        <v>90</v>
      </c>
      <c r="HVL7" s="74" t="s">
        <v>90</v>
      </c>
      <c r="HVM7" s="74" t="s">
        <v>90</v>
      </c>
      <c r="HVN7" s="74" t="s">
        <v>90</v>
      </c>
      <c r="HVO7" s="74" t="s">
        <v>90</v>
      </c>
      <c r="HVP7" s="74" t="s">
        <v>90</v>
      </c>
      <c r="HVQ7" s="74" t="s">
        <v>90</v>
      </c>
      <c r="HVR7" s="74" t="s">
        <v>90</v>
      </c>
      <c r="HVS7" s="74" t="s">
        <v>90</v>
      </c>
      <c r="HVT7" s="74" t="s">
        <v>90</v>
      </c>
      <c r="HVU7" s="74" t="s">
        <v>90</v>
      </c>
      <c r="HVV7" s="74" t="s">
        <v>90</v>
      </c>
      <c r="HVW7" s="74" t="s">
        <v>90</v>
      </c>
      <c r="HVX7" s="74" t="s">
        <v>90</v>
      </c>
      <c r="HVY7" s="74" t="s">
        <v>90</v>
      </c>
      <c r="HVZ7" s="74" t="s">
        <v>90</v>
      </c>
      <c r="HWA7" s="74" t="s">
        <v>90</v>
      </c>
      <c r="HWB7" s="74" t="s">
        <v>90</v>
      </c>
      <c r="HWC7" s="74" t="s">
        <v>90</v>
      </c>
      <c r="HWD7" s="74" t="s">
        <v>90</v>
      </c>
      <c r="HWE7" s="74" t="s">
        <v>90</v>
      </c>
      <c r="HWF7" s="74" t="s">
        <v>90</v>
      </c>
      <c r="HWG7" s="74" t="s">
        <v>90</v>
      </c>
      <c r="HWH7" s="74" t="s">
        <v>90</v>
      </c>
      <c r="HWI7" s="74" t="s">
        <v>90</v>
      </c>
      <c r="HWJ7" s="74" t="s">
        <v>90</v>
      </c>
      <c r="HWK7" s="74" t="s">
        <v>90</v>
      </c>
      <c r="HWL7" s="74" t="s">
        <v>90</v>
      </c>
      <c r="HWM7" s="74" t="s">
        <v>90</v>
      </c>
      <c r="HWN7" s="74" t="s">
        <v>90</v>
      </c>
      <c r="HWO7" s="74" t="s">
        <v>90</v>
      </c>
      <c r="HWP7" s="74" t="s">
        <v>90</v>
      </c>
      <c r="HWQ7" s="74" t="s">
        <v>90</v>
      </c>
      <c r="HWR7" s="74" t="s">
        <v>90</v>
      </c>
      <c r="HWS7" s="74" t="s">
        <v>90</v>
      </c>
      <c r="HWT7" s="74" t="s">
        <v>90</v>
      </c>
      <c r="HWU7" s="74" t="s">
        <v>90</v>
      </c>
      <c r="HWV7" s="74" t="s">
        <v>90</v>
      </c>
      <c r="HWW7" s="74" t="s">
        <v>90</v>
      </c>
      <c r="HWX7" s="74" t="s">
        <v>90</v>
      </c>
      <c r="HWY7" s="74" t="s">
        <v>90</v>
      </c>
      <c r="HWZ7" s="74" t="s">
        <v>90</v>
      </c>
      <c r="HXA7" s="74" t="s">
        <v>90</v>
      </c>
      <c r="HXB7" s="74" t="s">
        <v>90</v>
      </c>
      <c r="HXC7" s="74" t="s">
        <v>90</v>
      </c>
      <c r="HXD7" s="74" t="s">
        <v>90</v>
      </c>
      <c r="HXE7" s="74" t="s">
        <v>90</v>
      </c>
      <c r="HXF7" s="74" t="s">
        <v>90</v>
      </c>
      <c r="HXG7" s="74" t="s">
        <v>90</v>
      </c>
      <c r="HXH7" s="74" t="s">
        <v>90</v>
      </c>
      <c r="HXI7" s="74" t="s">
        <v>90</v>
      </c>
      <c r="HXJ7" s="74" t="s">
        <v>90</v>
      </c>
      <c r="HXK7" s="74" t="s">
        <v>90</v>
      </c>
      <c r="HXL7" s="74" t="s">
        <v>90</v>
      </c>
      <c r="HXM7" s="74" t="s">
        <v>90</v>
      </c>
      <c r="HXN7" s="74" t="s">
        <v>90</v>
      </c>
      <c r="HXO7" s="74" t="s">
        <v>90</v>
      </c>
      <c r="HXP7" s="74" t="s">
        <v>90</v>
      </c>
      <c r="HXQ7" s="74" t="s">
        <v>90</v>
      </c>
      <c r="HXR7" s="74" t="s">
        <v>90</v>
      </c>
      <c r="HXS7" s="74" t="s">
        <v>90</v>
      </c>
      <c r="HXT7" s="74" t="s">
        <v>90</v>
      </c>
      <c r="HXU7" s="74" t="s">
        <v>90</v>
      </c>
      <c r="HXV7" s="74" t="s">
        <v>90</v>
      </c>
      <c r="HXW7" s="74" t="s">
        <v>90</v>
      </c>
      <c r="HXX7" s="74" t="s">
        <v>90</v>
      </c>
      <c r="HXY7" s="74" t="s">
        <v>90</v>
      </c>
      <c r="HXZ7" s="74" t="s">
        <v>90</v>
      </c>
      <c r="HYA7" s="74" t="s">
        <v>90</v>
      </c>
      <c r="HYB7" s="74" t="s">
        <v>90</v>
      </c>
      <c r="HYC7" s="74" t="s">
        <v>90</v>
      </c>
      <c r="HYD7" s="74" t="s">
        <v>90</v>
      </c>
      <c r="HYE7" s="74" t="s">
        <v>90</v>
      </c>
      <c r="HYF7" s="74" t="s">
        <v>90</v>
      </c>
      <c r="HYG7" s="74" t="s">
        <v>90</v>
      </c>
      <c r="HYH7" s="74" t="s">
        <v>90</v>
      </c>
      <c r="HYI7" s="74" t="s">
        <v>90</v>
      </c>
      <c r="HYJ7" s="74" t="s">
        <v>90</v>
      </c>
      <c r="HYK7" s="74" t="s">
        <v>90</v>
      </c>
      <c r="HYL7" s="74" t="s">
        <v>90</v>
      </c>
      <c r="HYM7" s="74" t="s">
        <v>90</v>
      </c>
      <c r="HYN7" s="74" t="s">
        <v>90</v>
      </c>
      <c r="HYO7" s="74" t="s">
        <v>90</v>
      </c>
      <c r="HYP7" s="74" t="s">
        <v>90</v>
      </c>
      <c r="HYQ7" s="74" t="s">
        <v>90</v>
      </c>
      <c r="HYR7" s="74" t="s">
        <v>90</v>
      </c>
      <c r="HYS7" s="74" t="s">
        <v>90</v>
      </c>
      <c r="HYT7" s="74" t="s">
        <v>90</v>
      </c>
      <c r="HYU7" s="74" t="s">
        <v>90</v>
      </c>
      <c r="HYV7" s="74" t="s">
        <v>90</v>
      </c>
      <c r="HYW7" s="74" t="s">
        <v>90</v>
      </c>
      <c r="HYX7" s="74" t="s">
        <v>90</v>
      </c>
      <c r="HYY7" s="74" t="s">
        <v>90</v>
      </c>
      <c r="HYZ7" s="74" t="s">
        <v>90</v>
      </c>
      <c r="HZA7" s="74" t="s">
        <v>90</v>
      </c>
      <c r="HZB7" s="74" t="s">
        <v>90</v>
      </c>
      <c r="HZC7" s="74" t="s">
        <v>90</v>
      </c>
      <c r="HZD7" s="74" t="s">
        <v>90</v>
      </c>
      <c r="HZE7" s="74" t="s">
        <v>90</v>
      </c>
      <c r="HZF7" s="74" t="s">
        <v>90</v>
      </c>
      <c r="HZG7" s="74" t="s">
        <v>90</v>
      </c>
      <c r="HZH7" s="74" t="s">
        <v>90</v>
      </c>
      <c r="HZI7" s="74" t="s">
        <v>90</v>
      </c>
      <c r="HZJ7" s="74" t="s">
        <v>90</v>
      </c>
      <c r="HZK7" s="74" t="s">
        <v>90</v>
      </c>
      <c r="HZL7" s="74" t="s">
        <v>90</v>
      </c>
      <c r="HZM7" s="74" t="s">
        <v>90</v>
      </c>
      <c r="HZN7" s="74" t="s">
        <v>90</v>
      </c>
      <c r="HZO7" s="74" t="s">
        <v>90</v>
      </c>
      <c r="HZP7" s="74" t="s">
        <v>90</v>
      </c>
      <c r="HZQ7" s="74" t="s">
        <v>90</v>
      </c>
      <c r="HZR7" s="74" t="s">
        <v>90</v>
      </c>
      <c r="HZS7" s="74" t="s">
        <v>90</v>
      </c>
      <c r="HZT7" s="74" t="s">
        <v>90</v>
      </c>
      <c r="HZU7" s="74" t="s">
        <v>90</v>
      </c>
      <c r="HZV7" s="74" t="s">
        <v>90</v>
      </c>
      <c r="HZW7" s="74" t="s">
        <v>90</v>
      </c>
      <c r="HZX7" s="74" t="s">
        <v>90</v>
      </c>
      <c r="HZY7" s="74" t="s">
        <v>90</v>
      </c>
      <c r="HZZ7" s="74" t="s">
        <v>90</v>
      </c>
      <c r="IAA7" s="74" t="s">
        <v>90</v>
      </c>
      <c r="IAB7" s="74" t="s">
        <v>90</v>
      </c>
      <c r="IAC7" s="74" t="s">
        <v>90</v>
      </c>
      <c r="IAD7" s="74" t="s">
        <v>90</v>
      </c>
      <c r="IAE7" s="74" t="s">
        <v>90</v>
      </c>
      <c r="IAF7" s="74" t="s">
        <v>90</v>
      </c>
      <c r="IAG7" s="74" t="s">
        <v>90</v>
      </c>
      <c r="IAH7" s="74" t="s">
        <v>90</v>
      </c>
      <c r="IAI7" s="74" t="s">
        <v>90</v>
      </c>
      <c r="IAJ7" s="74" t="s">
        <v>90</v>
      </c>
      <c r="IAK7" s="74" t="s">
        <v>90</v>
      </c>
      <c r="IAL7" s="74" t="s">
        <v>90</v>
      </c>
      <c r="IAM7" s="74" t="s">
        <v>90</v>
      </c>
      <c r="IAN7" s="74" t="s">
        <v>90</v>
      </c>
      <c r="IAO7" s="74" t="s">
        <v>90</v>
      </c>
      <c r="IAP7" s="74" t="s">
        <v>90</v>
      </c>
      <c r="IAQ7" s="74" t="s">
        <v>90</v>
      </c>
      <c r="IAR7" s="74" t="s">
        <v>90</v>
      </c>
      <c r="IAS7" s="74" t="s">
        <v>90</v>
      </c>
      <c r="IAT7" s="74" t="s">
        <v>90</v>
      </c>
      <c r="IAU7" s="74" t="s">
        <v>90</v>
      </c>
      <c r="IAV7" s="74" t="s">
        <v>90</v>
      </c>
      <c r="IAW7" s="74" t="s">
        <v>90</v>
      </c>
      <c r="IAX7" s="74" t="s">
        <v>90</v>
      </c>
      <c r="IAY7" s="74" t="s">
        <v>90</v>
      </c>
      <c r="IAZ7" s="74" t="s">
        <v>90</v>
      </c>
      <c r="IBA7" s="74" t="s">
        <v>90</v>
      </c>
      <c r="IBB7" s="74" t="s">
        <v>90</v>
      </c>
      <c r="IBC7" s="74" t="s">
        <v>90</v>
      </c>
      <c r="IBD7" s="74" t="s">
        <v>90</v>
      </c>
      <c r="IBE7" s="74" t="s">
        <v>90</v>
      </c>
      <c r="IBF7" s="74" t="s">
        <v>90</v>
      </c>
      <c r="IBG7" s="74" t="s">
        <v>90</v>
      </c>
      <c r="IBH7" s="74" t="s">
        <v>90</v>
      </c>
      <c r="IBI7" s="74" t="s">
        <v>90</v>
      </c>
      <c r="IBJ7" s="74" t="s">
        <v>90</v>
      </c>
      <c r="IBK7" s="74" t="s">
        <v>90</v>
      </c>
      <c r="IBL7" s="74" t="s">
        <v>90</v>
      </c>
      <c r="IBM7" s="74" t="s">
        <v>90</v>
      </c>
      <c r="IBN7" s="74" t="s">
        <v>90</v>
      </c>
      <c r="IBO7" s="74" t="s">
        <v>90</v>
      </c>
      <c r="IBP7" s="74" t="s">
        <v>90</v>
      </c>
      <c r="IBQ7" s="74" t="s">
        <v>90</v>
      </c>
      <c r="IBR7" s="74" t="s">
        <v>90</v>
      </c>
      <c r="IBS7" s="74" t="s">
        <v>90</v>
      </c>
      <c r="IBT7" s="74" t="s">
        <v>90</v>
      </c>
      <c r="IBU7" s="74" t="s">
        <v>90</v>
      </c>
      <c r="IBV7" s="74" t="s">
        <v>90</v>
      </c>
      <c r="IBW7" s="74" t="s">
        <v>90</v>
      </c>
      <c r="IBX7" s="74" t="s">
        <v>90</v>
      </c>
      <c r="IBY7" s="74" t="s">
        <v>90</v>
      </c>
      <c r="IBZ7" s="74" t="s">
        <v>90</v>
      </c>
      <c r="ICA7" s="74" t="s">
        <v>90</v>
      </c>
      <c r="ICB7" s="74" t="s">
        <v>90</v>
      </c>
      <c r="ICC7" s="74" t="s">
        <v>90</v>
      </c>
      <c r="ICD7" s="74" t="s">
        <v>90</v>
      </c>
      <c r="ICE7" s="74" t="s">
        <v>90</v>
      </c>
      <c r="ICF7" s="74" t="s">
        <v>90</v>
      </c>
      <c r="ICG7" s="74" t="s">
        <v>90</v>
      </c>
      <c r="ICH7" s="74" t="s">
        <v>90</v>
      </c>
      <c r="ICI7" s="74" t="s">
        <v>90</v>
      </c>
      <c r="ICJ7" s="74" t="s">
        <v>90</v>
      </c>
      <c r="ICK7" s="74" t="s">
        <v>90</v>
      </c>
      <c r="ICL7" s="74" t="s">
        <v>90</v>
      </c>
      <c r="ICM7" s="74" t="s">
        <v>90</v>
      </c>
      <c r="ICN7" s="74" t="s">
        <v>90</v>
      </c>
      <c r="ICO7" s="74" t="s">
        <v>90</v>
      </c>
      <c r="ICP7" s="74" t="s">
        <v>90</v>
      </c>
      <c r="ICQ7" s="74" t="s">
        <v>90</v>
      </c>
      <c r="ICR7" s="74" t="s">
        <v>90</v>
      </c>
      <c r="ICS7" s="74" t="s">
        <v>90</v>
      </c>
      <c r="ICT7" s="74" t="s">
        <v>90</v>
      </c>
      <c r="ICU7" s="74" t="s">
        <v>90</v>
      </c>
      <c r="ICV7" s="74" t="s">
        <v>90</v>
      </c>
      <c r="ICW7" s="74" t="s">
        <v>90</v>
      </c>
      <c r="ICX7" s="74" t="s">
        <v>90</v>
      </c>
      <c r="ICY7" s="74" t="s">
        <v>90</v>
      </c>
      <c r="ICZ7" s="74" t="s">
        <v>90</v>
      </c>
      <c r="IDA7" s="74" t="s">
        <v>90</v>
      </c>
      <c r="IDB7" s="74" t="s">
        <v>90</v>
      </c>
      <c r="IDC7" s="74" t="s">
        <v>90</v>
      </c>
      <c r="IDD7" s="74" t="s">
        <v>90</v>
      </c>
      <c r="IDE7" s="74" t="s">
        <v>90</v>
      </c>
      <c r="IDF7" s="74" t="s">
        <v>90</v>
      </c>
      <c r="IDG7" s="74" t="s">
        <v>90</v>
      </c>
      <c r="IDH7" s="74" t="s">
        <v>90</v>
      </c>
      <c r="IDI7" s="74" t="s">
        <v>90</v>
      </c>
      <c r="IDJ7" s="74" t="s">
        <v>90</v>
      </c>
      <c r="IDK7" s="74" t="s">
        <v>90</v>
      </c>
      <c r="IDL7" s="74" t="s">
        <v>90</v>
      </c>
      <c r="IDM7" s="74" t="s">
        <v>90</v>
      </c>
      <c r="IDN7" s="74" t="s">
        <v>90</v>
      </c>
      <c r="IDO7" s="74" t="s">
        <v>90</v>
      </c>
      <c r="IDP7" s="74" t="s">
        <v>90</v>
      </c>
      <c r="IDQ7" s="74" t="s">
        <v>90</v>
      </c>
      <c r="IDR7" s="74" t="s">
        <v>90</v>
      </c>
      <c r="IDS7" s="74" t="s">
        <v>90</v>
      </c>
      <c r="IDT7" s="74" t="s">
        <v>90</v>
      </c>
      <c r="IDU7" s="74" t="s">
        <v>90</v>
      </c>
      <c r="IDV7" s="74" t="s">
        <v>90</v>
      </c>
      <c r="IDW7" s="74" t="s">
        <v>90</v>
      </c>
      <c r="IDX7" s="74" t="s">
        <v>90</v>
      </c>
      <c r="IDY7" s="74" t="s">
        <v>90</v>
      </c>
      <c r="IDZ7" s="74" t="s">
        <v>90</v>
      </c>
      <c r="IEA7" s="74" t="s">
        <v>90</v>
      </c>
      <c r="IEB7" s="74" t="s">
        <v>90</v>
      </c>
      <c r="IEC7" s="74" t="s">
        <v>90</v>
      </c>
      <c r="IED7" s="74" t="s">
        <v>90</v>
      </c>
      <c r="IEE7" s="74" t="s">
        <v>90</v>
      </c>
      <c r="IEF7" s="74" t="s">
        <v>90</v>
      </c>
      <c r="IEG7" s="74" t="s">
        <v>90</v>
      </c>
      <c r="IEH7" s="74" t="s">
        <v>90</v>
      </c>
      <c r="IEI7" s="74" t="s">
        <v>90</v>
      </c>
      <c r="IEJ7" s="74" t="s">
        <v>90</v>
      </c>
      <c r="IEK7" s="74" t="s">
        <v>90</v>
      </c>
      <c r="IEL7" s="74" t="s">
        <v>90</v>
      </c>
      <c r="IEM7" s="74" t="s">
        <v>90</v>
      </c>
      <c r="IEN7" s="74" t="s">
        <v>90</v>
      </c>
      <c r="IEO7" s="74" t="s">
        <v>90</v>
      </c>
      <c r="IEP7" s="74" t="s">
        <v>90</v>
      </c>
      <c r="IEQ7" s="74" t="s">
        <v>90</v>
      </c>
      <c r="IER7" s="74" t="s">
        <v>90</v>
      </c>
      <c r="IES7" s="74" t="s">
        <v>90</v>
      </c>
      <c r="IET7" s="74" t="s">
        <v>90</v>
      </c>
      <c r="IEU7" s="74" t="s">
        <v>90</v>
      </c>
      <c r="IEV7" s="74" t="s">
        <v>90</v>
      </c>
      <c r="IEW7" s="74" t="s">
        <v>90</v>
      </c>
      <c r="IEX7" s="74" t="s">
        <v>90</v>
      </c>
      <c r="IEY7" s="74" t="s">
        <v>90</v>
      </c>
      <c r="IEZ7" s="74" t="s">
        <v>90</v>
      </c>
      <c r="IFA7" s="74" t="s">
        <v>90</v>
      </c>
      <c r="IFB7" s="74" t="s">
        <v>90</v>
      </c>
      <c r="IFC7" s="74" t="s">
        <v>90</v>
      </c>
      <c r="IFD7" s="74" t="s">
        <v>90</v>
      </c>
      <c r="IFE7" s="74" t="s">
        <v>90</v>
      </c>
      <c r="IFF7" s="74" t="s">
        <v>90</v>
      </c>
      <c r="IFG7" s="74" t="s">
        <v>90</v>
      </c>
      <c r="IFH7" s="74" t="s">
        <v>90</v>
      </c>
      <c r="IFI7" s="74" t="s">
        <v>90</v>
      </c>
      <c r="IFJ7" s="74" t="s">
        <v>90</v>
      </c>
      <c r="IFK7" s="74" t="s">
        <v>90</v>
      </c>
      <c r="IFL7" s="74" t="s">
        <v>90</v>
      </c>
      <c r="IFM7" s="74" t="s">
        <v>90</v>
      </c>
      <c r="IFN7" s="74" t="s">
        <v>90</v>
      </c>
      <c r="IFO7" s="74" t="s">
        <v>90</v>
      </c>
      <c r="IFP7" s="74" t="s">
        <v>90</v>
      </c>
      <c r="IFQ7" s="74" t="s">
        <v>90</v>
      </c>
      <c r="IFR7" s="74" t="s">
        <v>90</v>
      </c>
      <c r="IFS7" s="74" t="s">
        <v>90</v>
      </c>
      <c r="IFT7" s="74" t="s">
        <v>90</v>
      </c>
      <c r="IFU7" s="74" t="s">
        <v>90</v>
      </c>
      <c r="IFV7" s="74" t="s">
        <v>90</v>
      </c>
      <c r="IFW7" s="74" t="s">
        <v>90</v>
      </c>
      <c r="IFX7" s="74" t="s">
        <v>90</v>
      </c>
      <c r="IFY7" s="74" t="s">
        <v>90</v>
      </c>
      <c r="IFZ7" s="74" t="s">
        <v>90</v>
      </c>
      <c r="IGA7" s="74" t="s">
        <v>90</v>
      </c>
      <c r="IGB7" s="74" t="s">
        <v>90</v>
      </c>
      <c r="IGC7" s="74" t="s">
        <v>90</v>
      </c>
      <c r="IGD7" s="74" t="s">
        <v>90</v>
      </c>
      <c r="IGE7" s="74" t="s">
        <v>90</v>
      </c>
      <c r="IGF7" s="74" t="s">
        <v>90</v>
      </c>
      <c r="IGG7" s="74" t="s">
        <v>90</v>
      </c>
      <c r="IGH7" s="74" t="s">
        <v>90</v>
      </c>
      <c r="IGI7" s="74" t="s">
        <v>90</v>
      </c>
      <c r="IGJ7" s="74" t="s">
        <v>90</v>
      </c>
      <c r="IGK7" s="74" t="s">
        <v>90</v>
      </c>
      <c r="IGL7" s="74" t="s">
        <v>90</v>
      </c>
      <c r="IGM7" s="74" t="s">
        <v>90</v>
      </c>
      <c r="IGN7" s="74" t="s">
        <v>90</v>
      </c>
      <c r="IGO7" s="74" t="s">
        <v>90</v>
      </c>
      <c r="IGP7" s="74" t="s">
        <v>90</v>
      </c>
      <c r="IGQ7" s="74" t="s">
        <v>90</v>
      </c>
      <c r="IGR7" s="74" t="s">
        <v>90</v>
      </c>
      <c r="IGS7" s="74" t="s">
        <v>90</v>
      </c>
      <c r="IGT7" s="74" t="s">
        <v>90</v>
      </c>
      <c r="IGU7" s="74" t="s">
        <v>90</v>
      </c>
      <c r="IGV7" s="74" t="s">
        <v>90</v>
      </c>
      <c r="IGW7" s="74" t="s">
        <v>90</v>
      </c>
      <c r="IGX7" s="74" t="s">
        <v>90</v>
      </c>
      <c r="IGY7" s="74" t="s">
        <v>90</v>
      </c>
      <c r="IGZ7" s="74" t="s">
        <v>90</v>
      </c>
      <c r="IHA7" s="74" t="s">
        <v>90</v>
      </c>
      <c r="IHB7" s="74" t="s">
        <v>90</v>
      </c>
      <c r="IHC7" s="74" t="s">
        <v>90</v>
      </c>
      <c r="IHD7" s="74" t="s">
        <v>90</v>
      </c>
      <c r="IHE7" s="74" t="s">
        <v>90</v>
      </c>
      <c r="IHF7" s="74" t="s">
        <v>90</v>
      </c>
      <c r="IHG7" s="74" t="s">
        <v>90</v>
      </c>
      <c r="IHH7" s="74" t="s">
        <v>90</v>
      </c>
      <c r="IHI7" s="74" t="s">
        <v>90</v>
      </c>
      <c r="IHJ7" s="74" t="s">
        <v>90</v>
      </c>
      <c r="IHK7" s="74" t="s">
        <v>90</v>
      </c>
      <c r="IHL7" s="74" t="s">
        <v>90</v>
      </c>
      <c r="IHM7" s="74" t="s">
        <v>90</v>
      </c>
      <c r="IHN7" s="74" t="s">
        <v>90</v>
      </c>
      <c r="IHO7" s="74" t="s">
        <v>90</v>
      </c>
      <c r="IHP7" s="74" t="s">
        <v>90</v>
      </c>
      <c r="IHQ7" s="74" t="s">
        <v>90</v>
      </c>
      <c r="IHR7" s="74" t="s">
        <v>90</v>
      </c>
      <c r="IHS7" s="74" t="s">
        <v>90</v>
      </c>
      <c r="IHT7" s="74" t="s">
        <v>90</v>
      </c>
      <c r="IHU7" s="74" t="s">
        <v>90</v>
      </c>
      <c r="IHV7" s="74" t="s">
        <v>90</v>
      </c>
      <c r="IHW7" s="74" t="s">
        <v>90</v>
      </c>
      <c r="IHX7" s="74" t="s">
        <v>90</v>
      </c>
      <c r="IHY7" s="74" t="s">
        <v>90</v>
      </c>
      <c r="IHZ7" s="74" t="s">
        <v>90</v>
      </c>
      <c r="IIA7" s="74" t="s">
        <v>90</v>
      </c>
      <c r="IIB7" s="74" t="s">
        <v>90</v>
      </c>
      <c r="IIC7" s="74" t="s">
        <v>90</v>
      </c>
      <c r="IID7" s="74" t="s">
        <v>90</v>
      </c>
      <c r="IIE7" s="74" t="s">
        <v>90</v>
      </c>
      <c r="IIF7" s="74" t="s">
        <v>90</v>
      </c>
      <c r="IIG7" s="74" t="s">
        <v>90</v>
      </c>
      <c r="IIH7" s="74" t="s">
        <v>90</v>
      </c>
      <c r="III7" s="74" t="s">
        <v>90</v>
      </c>
      <c r="IIJ7" s="74" t="s">
        <v>90</v>
      </c>
      <c r="IIK7" s="74" t="s">
        <v>90</v>
      </c>
      <c r="IIL7" s="74" t="s">
        <v>90</v>
      </c>
      <c r="IIM7" s="74" t="s">
        <v>90</v>
      </c>
      <c r="IIN7" s="74" t="s">
        <v>90</v>
      </c>
      <c r="IIO7" s="74" t="s">
        <v>90</v>
      </c>
      <c r="IIP7" s="74" t="s">
        <v>90</v>
      </c>
      <c r="IIQ7" s="74" t="s">
        <v>90</v>
      </c>
      <c r="IIR7" s="74" t="s">
        <v>90</v>
      </c>
      <c r="IIS7" s="74" t="s">
        <v>90</v>
      </c>
      <c r="IIT7" s="74" t="s">
        <v>90</v>
      </c>
      <c r="IIU7" s="74" t="s">
        <v>90</v>
      </c>
      <c r="IIV7" s="74" t="s">
        <v>90</v>
      </c>
      <c r="IIW7" s="74" t="s">
        <v>90</v>
      </c>
      <c r="IIX7" s="74" t="s">
        <v>90</v>
      </c>
      <c r="IIY7" s="74" t="s">
        <v>90</v>
      </c>
      <c r="IIZ7" s="74" t="s">
        <v>90</v>
      </c>
      <c r="IJA7" s="74" t="s">
        <v>90</v>
      </c>
      <c r="IJB7" s="74" t="s">
        <v>90</v>
      </c>
      <c r="IJC7" s="74" t="s">
        <v>90</v>
      </c>
      <c r="IJD7" s="74" t="s">
        <v>90</v>
      </c>
      <c r="IJE7" s="74" t="s">
        <v>90</v>
      </c>
      <c r="IJF7" s="74" t="s">
        <v>90</v>
      </c>
      <c r="IJG7" s="74" t="s">
        <v>90</v>
      </c>
      <c r="IJH7" s="74" t="s">
        <v>90</v>
      </c>
      <c r="IJI7" s="74" t="s">
        <v>90</v>
      </c>
      <c r="IJJ7" s="74" t="s">
        <v>90</v>
      </c>
      <c r="IJK7" s="74" t="s">
        <v>90</v>
      </c>
      <c r="IJL7" s="74" t="s">
        <v>90</v>
      </c>
      <c r="IJM7" s="74" t="s">
        <v>90</v>
      </c>
      <c r="IJN7" s="74" t="s">
        <v>90</v>
      </c>
      <c r="IJO7" s="74" t="s">
        <v>90</v>
      </c>
      <c r="IJP7" s="74" t="s">
        <v>90</v>
      </c>
      <c r="IJQ7" s="74" t="s">
        <v>90</v>
      </c>
      <c r="IJR7" s="74" t="s">
        <v>90</v>
      </c>
      <c r="IJS7" s="74" t="s">
        <v>90</v>
      </c>
      <c r="IJT7" s="74" t="s">
        <v>90</v>
      </c>
      <c r="IJU7" s="74" t="s">
        <v>90</v>
      </c>
      <c r="IJV7" s="74" t="s">
        <v>90</v>
      </c>
      <c r="IJW7" s="74" t="s">
        <v>90</v>
      </c>
      <c r="IJX7" s="74" t="s">
        <v>90</v>
      </c>
      <c r="IJY7" s="74" t="s">
        <v>90</v>
      </c>
      <c r="IJZ7" s="74" t="s">
        <v>90</v>
      </c>
      <c r="IKA7" s="74" t="s">
        <v>90</v>
      </c>
      <c r="IKB7" s="74" t="s">
        <v>90</v>
      </c>
      <c r="IKC7" s="74" t="s">
        <v>90</v>
      </c>
      <c r="IKD7" s="74" t="s">
        <v>90</v>
      </c>
      <c r="IKE7" s="74" t="s">
        <v>90</v>
      </c>
      <c r="IKF7" s="74" t="s">
        <v>90</v>
      </c>
      <c r="IKG7" s="74" t="s">
        <v>90</v>
      </c>
      <c r="IKH7" s="74" t="s">
        <v>90</v>
      </c>
      <c r="IKI7" s="74" t="s">
        <v>90</v>
      </c>
      <c r="IKJ7" s="74" t="s">
        <v>90</v>
      </c>
      <c r="IKK7" s="74" t="s">
        <v>90</v>
      </c>
      <c r="IKL7" s="74" t="s">
        <v>90</v>
      </c>
      <c r="IKM7" s="74" t="s">
        <v>90</v>
      </c>
      <c r="IKN7" s="74" t="s">
        <v>90</v>
      </c>
      <c r="IKO7" s="74" t="s">
        <v>90</v>
      </c>
      <c r="IKP7" s="74" t="s">
        <v>90</v>
      </c>
      <c r="IKQ7" s="74" t="s">
        <v>90</v>
      </c>
      <c r="IKR7" s="74" t="s">
        <v>90</v>
      </c>
      <c r="IKS7" s="74" t="s">
        <v>90</v>
      </c>
      <c r="IKT7" s="74" t="s">
        <v>90</v>
      </c>
      <c r="IKU7" s="74" t="s">
        <v>90</v>
      </c>
      <c r="IKV7" s="74" t="s">
        <v>90</v>
      </c>
      <c r="IKW7" s="74" t="s">
        <v>90</v>
      </c>
      <c r="IKX7" s="74" t="s">
        <v>90</v>
      </c>
      <c r="IKY7" s="74" t="s">
        <v>90</v>
      </c>
      <c r="IKZ7" s="74" t="s">
        <v>90</v>
      </c>
      <c r="ILA7" s="74" t="s">
        <v>90</v>
      </c>
      <c r="ILB7" s="74" t="s">
        <v>90</v>
      </c>
      <c r="ILC7" s="74" t="s">
        <v>90</v>
      </c>
      <c r="ILD7" s="74" t="s">
        <v>90</v>
      </c>
      <c r="ILE7" s="74" t="s">
        <v>90</v>
      </c>
      <c r="ILF7" s="74" t="s">
        <v>90</v>
      </c>
      <c r="ILG7" s="74" t="s">
        <v>90</v>
      </c>
      <c r="ILH7" s="74" t="s">
        <v>90</v>
      </c>
      <c r="ILI7" s="74" t="s">
        <v>90</v>
      </c>
      <c r="ILJ7" s="74" t="s">
        <v>90</v>
      </c>
      <c r="ILK7" s="74" t="s">
        <v>90</v>
      </c>
      <c r="ILL7" s="74" t="s">
        <v>90</v>
      </c>
      <c r="ILM7" s="74" t="s">
        <v>90</v>
      </c>
      <c r="ILN7" s="74" t="s">
        <v>90</v>
      </c>
      <c r="ILO7" s="74" t="s">
        <v>90</v>
      </c>
      <c r="ILP7" s="74" t="s">
        <v>90</v>
      </c>
      <c r="ILQ7" s="74" t="s">
        <v>90</v>
      </c>
      <c r="ILR7" s="74" t="s">
        <v>90</v>
      </c>
      <c r="ILS7" s="74" t="s">
        <v>90</v>
      </c>
      <c r="ILT7" s="74" t="s">
        <v>90</v>
      </c>
      <c r="ILU7" s="74" t="s">
        <v>90</v>
      </c>
      <c r="ILV7" s="74" t="s">
        <v>90</v>
      </c>
      <c r="ILW7" s="74" t="s">
        <v>90</v>
      </c>
      <c r="ILX7" s="74" t="s">
        <v>90</v>
      </c>
      <c r="ILY7" s="74" t="s">
        <v>90</v>
      </c>
      <c r="ILZ7" s="74" t="s">
        <v>90</v>
      </c>
      <c r="IMA7" s="74" t="s">
        <v>90</v>
      </c>
      <c r="IMB7" s="74" t="s">
        <v>90</v>
      </c>
      <c r="IMC7" s="74" t="s">
        <v>90</v>
      </c>
      <c r="IMD7" s="74" t="s">
        <v>90</v>
      </c>
      <c r="IME7" s="74" t="s">
        <v>90</v>
      </c>
      <c r="IMF7" s="74" t="s">
        <v>90</v>
      </c>
      <c r="IMG7" s="74" t="s">
        <v>90</v>
      </c>
      <c r="IMH7" s="74" t="s">
        <v>90</v>
      </c>
      <c r="IMI7" s="74" t="s">
        <v>90</v>
      </c>
      <c r="IMJ7" s="74" t="s">
        <v>90</v>
      </c>
      <c r="IMK7" s="74" t="s">
        <v>90</v>
      </c>
      <c r="IML7" s="74" t="s">
        <v>90</v>
      </c>
      <c r="IMM7" s="74" t="s">
        <v>90</v>
      </c>
      <c r="IMN7" s="74" t="s">
        <v>90</v>
      </c>
      <c r="IMO7" s="74" t="s">
        <v>90</v>
      </c>
      <c r="IMP7" s="74" t="s">
        <v>90</v>
      </c>
      <c r="IMQ7" s="74" t="s">
        <v>90</v>
      </c>
      <c r="IMR7" s="74" t="s">
        <v>90</v>
      </c>
      <c r="IMS7" s="74" t="s">
        <v>90</v>
      </c>
      <c r="IMT7" s="74" t="s">
        <v>90</v>
      </c>
      <c r="IMU7" s="74" t="s">
        <v>90</v>
      </c>
      <c r="IMV7" s="74" t="s">
        <v>90</v>
      </c>
      <c r="IMW7" s="74" t="s">
        <v>90</v>
      </c>
      <c r="IMX7" s="74" t="s">
        <v>90</v>
      </c>
      <c r="IMY7" s="74" t="s">
        <v>90</v>
      </c>
      <c r="IMZ7" s="74" t="s">
        <v>90</v>
      </c>
      <c r="INA7" s="74" t="s">
        <v>90</v>
      </c>
      <c r="INB7" s="74" t="s">
        <v>90</v>
      </c>
      <c r="INC7" s="74" t="s">
        <v>90</v>
      </c>
      <c r="IND7" s="74" t="s">
        <v>90</v>
      </c>
      <c r="INE7" s="74" t="s">
        <v>90</v>
      </c>
      <c r="INF7" s="74" t="s">
        <v>90</v>
      </c>
      <c r="ING7" s="74" t="s">
        <v>90</v>
      </c>
      <c r="INH7" s="74" t="s">
        <v>90</v>
      </c>
      <c r="INI7" s="74" t="s">
        <v>90</v>
      </c>
      <c r="INJ7" s="74" t="s">
        <v>90</v>
      </c>
      <c r="INK7" s="74" t="s">
        <v>90</v>
      </c>
      <c r="INL7" s="74" t="s">
        <v>90</v>
      </c>
      <c r="INM7" s="74" t="s">
        <v>90</v>
      </c>
      <c r="INN7" s="74" t="s">
        <v>90</v>
      </c>
      <c r="INO7" s="74" t="s">
        <v>90</v>
      </c>
      <c r="INP7" s="74" t="s">
        <v>90</v>
      </c>
      <c r="INQ7" s="74" t="s">
        <v>90</v>
      </c>
      <c r="INR7" s="74" t="s">
        <v>90</v>
      </c>
      <c r="INS7" s="74" t="s">
        <v>90</v>
      </c>
      <c r="INT7" s="74" t="s">
        <v>90</v>
      </c>
      <c r="INU7" s="74" t="s">
        <v>90</v>
      </c>
      <c r="INV7" s="74" t="s">
        <v>90</v>
      </c>
      <c r="INW7" s="74" t="s">
        <v>90</v>
      </c>
      <c r="INX7" s="74" t="s">
        <v>90</v>
      </c>
      <c r="INY7" s="74" t="s">
        <v>90</v>
      </c>
      <c r="INZ7" s="74" t="s">
        <v>90</v>
      </c>
      <c r="IOA7" s="74" t="s">
        <v>90</v>
      </c>
      <c r="IOB7" s="74" t="s">
        <v>90</v>
      </c>
      <c r="IOC7" s="74" t="s">
        <v>90</v>
      </c>
      <c r="IOD7" s="74" t="s">
        <v>90</v>
      </c>
      <c r="IOE7" s="74" t="s">
        <v>90</v>
      </c>
      <c r="IOF7" s="74" t="s">
        <v>90</v>
      </c>
      <c r="IOG7" s="74" t="s">
        <v>90</v>
      </c>
      <c r="IOH7" s="74" t="s">
        <v>90</v>
      </c>
      <c r="IOI7" s="74" t="s">
        <v>90</v>
      </c>
      <c r="IOJ7" s="74" t="s">
        <v>90</v>
      </c>
      <c r="IOK7" s="74" t="s">
        <v>90</v>
      </c>
      <c r="IOL7" s="74" t="s">
        <v>90</v>
      </c>
      <c r="IOM7" s="74" t="s">
        <v>90</v>
      </c>
      <c r="ION7" s="74" t="s">
        <v>90</v>
      </c>
      <c r="IOO7" s="74" t="s">
        <v>90</v>
      </c>
      <c r="IOP7" s="74" t="s">
        <v>90</v>
      </c>
      <c r="IOQ7" s="74" t="s">
        <v>90</v>
      </c>
      <c r="IOR7" s="74" t="s">
        <v>90</v>
      </c>
      <c r="IOS7" s="74" t="s">
        <v>90</v>
      </c>
      <c r="IOT7" s="74" t="s">
        <v>90</v>
      </c>
      <c r="IOU7" s="74" t="s">
        <v>90</v>
      </c>
      <c r="IOV7" s="74" t="s">
        <v>90</v>
      </c>
      <c r="IOW7" s="74" t="s">
        <v>90</v>
      </c>
      <c r="IOX7" s="74" t="s">
        <v>90</v>
      </c>
      <c r="IOY7" s="74" t="s">
        <v>90</v>
      </c>
      <c r="IOZ7" s="74" t="s">
        <v>90</v>
      </c>
      <c r="IPA7" s="74" t="s">
        <v>90</v>
      </c>
      <c r="IPB7" s="74" t="s">
        <v>90</v>
      </c>
      <c r="IPC7" s="74" t="s">
        <v>90</v>
      </c>
      <c r="IPD7" s="74" t="s">
        <v>90</v>
      </c>
      <c r="IPE7" s="74" t="s">
        <v>90</v>
      </c>
      <c r="IPF7" s="74" t="s">
        <v>90</v>
      </c>
      <c r="IPG7" s="74" t="s">
        <v>90</v>
      </c>
      <c r="IPH7" s="74" t="s">
        <v>90</v>
      </c>
      <c r="IPI7" s="74" t="s">
        <v>90</v>
      </c>
      <c r="IPJ7" s="74" t="s">
        <v>90</v>
      </c>
      <c r="IPK7" s="74" t="s">
        <v>90</v>
      </c>
      <c r="IPL7" s="74" t="s">
        <v>90</v>
      </c>
      <c r="IPM7" s="74" t="s">
        <v>90</v>
      </c>
      <c r="IPN7" s="74" t="s">
        <v>90</v>
      </c>
      <c r="IPO7" s="74" t="s">
        <v>90</v>
      </c>
      <c r="IPP7" s="74" t="s">
        <v>90</v>
      </c>
      <c r="IPQ7" s="74" t="s">
        <v>90</v>
      </c>
      <c r="IPR7" s="74" t="s">
        <v>90</v>
      </c>
      <c r="IPS7" s="74" t="s">
        <v>90</v>
      </c>
      <c r="IPT7" s="74" t="s">
        <v>90</v>
      </c>
      <c r="IPU7" s="74" t="s">
        <v>90</v>
      </c>
      <c r="IPV7" s="74" t="s">
        <v>90</v>
      </c>
      <c r="IPW7" s="74" t="s">
        <v>90</v>
      </c>
      <c r="IPX7" s="74" t="s">
        <v>90</v>
      </c>
      <c r="IPY7" s="74" t="s">
        <v>90</v>
      </c>
      <c r="IPZ7" s="74" t="s">
        <v>90</v>
      </c>
      <c r="IQA7" s="74" t="s">
        <v>90</v>
      </c>
      <c r="IQB7" s="74" t="s">
        <v>90</v>
      </c>
      <c r="IQC7" s="74" t="s">
        <v>90</v>
      </c>
      <c r="IQD7" s="74" t="s">
        <v>90</v>
      </c>
      <c r="IQE7" s="74" t="s">
        <v>90</v>
      </c>
      <c r="IQF7" s="74" t="s">
        <v>90</v>
      </c>
      <c r="IQG7" s="74" t="s">
        <v>90</v>
      </c>
      <c r="IQH7" s="74" t="s">
        <v>90</v>
      </c>
      <c r="IQI7" s="74" t="s">
        <v>90</v>
      </c>
      <c r="IQJ7" s="74" t="s">
        <v>90</v>
      </c>
      <c r="IQK7" s="74" t="s">
        <v>90</v>
      </c>
      <c r="IQL7" s="74" t="s">
        <v>90</v>
      </c>
      <c r="IQM7" s="74" t="s">
        <v>90</v>
      </c>
      <c r="IQN7" s="74" t="s">
        <v>90</v>
      </c>
      <c r="IQO7" s="74" t="s">
        <v>90</v>
      </c>
      <c r="IQP7" s="74" t="s">
        <v>90</v>
      </c>
      <c r="IQQ7" s="74" t="s">
        <v>90</v>
      </c>
      <c r="IQR7" s="74" t="s">
        <v>90</v>
      </c>
      <c r="IQS7" s="74" t="s">
        <v>90</v>
      </c>
      <c r="IQT7" s="74" t="s">
        <v>90</v>
      </c>
      <c r="IQU7" s="74" t="s">
        <v>90</v>
      </c>
      <c r="IQV7" s="74" t="s">
        <v>90</v>
      </c>
      <c r="IQW7" s="74" t="s">
        <v>90</v>
      </c>
      <c r="IQX7" s="74" t="s">
        <v>90</v>
      </c>
      <c r="IQY7" s="74" t="s">
        <v>90</v>
      </c>
      <c r="IQZ7" s="74" t="s">
        <v>90</v>
      </c>
      <c r="IRA7" s="74" t="s">
        <v>90</v>
      </c>
      <c r="IRB7" s="74" t="s">
        <v>90</v>
      </c>
      <c r="IRC7" s="74" t="s">
        <v>90</v>
      </c>
      <c r="IRD7" s="74" t="s">
        <v>90</v>
      </c>
      <c r="IRE7" s="74" t="s">
        <v>90</v>
      </c>
      <c r="IRF7" s="74" t="s">
        <v>90</v>
      </c>
      <c r="IRG7" s="74" t="s">
        <v>90</v>
      </c>
      <c r="IRH7" s="74" t="s">
        <v>90</v>
      </c>
      <c r="IRI7" s="74" t="s">
        <v>90</v>
      </c>
      <c r="IRJ7" s="74" t="s">
        <v>90</v>
      </c>
      <c r="IRK7" s="74" t="s">
        <v>90</v>
      </c>
      <c r="IRL7" s="74" t="s">
        <v>90</v>
      </c>
      <c r="IRM7" s="74" t="s">
        <v>90</v>
      </c>
      <c r="IRN7" s="74" t="s">
        <v>90</v>
      </c>
      <c r="IRO7" s="74" t="s">
        <v>90</v>
      </c>
      <c r="IRP7" s="74" t="s">
        <v>90</v>
      </c>
      <c r="IRQ7" s="74" t="s">
        <v>90</v>
      </c>
      <c r="IRR7" s="74" t="s">
        <v>90</v>
      </c>
      <c r="IRS7" s="74" t="s">
        <v>90</v>
      </c>
      <c r="IRT7" s="74" t="s">
        <v>90</v>
      </c>
      <c r="IRU7" s="74" t="s">
        <v>90</v>
      </c>
      <c r="IRV7" s="74" t="s">
        <v>90</v>
      </c>
      <c r="IRW7" s="74" t="s">
        <v>90</v>
      </c>
      <c r="IRX7" s="74" t="s">
        <v>90</v>
      </c>
      <c r="IRY7" s="74" t="s">
        <v>90</v>
      </c>
      <c r="IRZ7" s="74" t="s">
        <v>90</v>
      </c>
      <c r="ISA7" s="74" t="s">
        <v>90</v>
      </c>
      <c r="ISB7" s="74" t="s">
        <v>90</v>
      </c>
      <c r="ISC7" s="74" t="s">
        <v>90</v>
      </c>
      <c r="ISD7" s="74" t="s">
        <v>90</v>
      </c>
      <c r="ISE7" s="74" t="s">
        <v>90</v>
      </c>
      <c r="ISF7" s="74" t="s">
        <v>90</v>
      </c>
      <c r="ISG7" s="74" t="s">
        <v>90</v>
      </c>
      <c r="ISH7" s="74" t="s">
        <v>90</v>
      </c>
      <c r="ISI7" s="74" t="s">
        <v>90</v>
      </c>
      <c r="ISJ7" s="74" t="s">
        <v>90</v>
      </c>
      <c r="ISK7" s="74" t="s">
        <v>90</v>
      </c>
      <c r="ISL7" s="74" t="s">
        <v>90</v>
      </c>
      <c r="ISM7" s="74" t="s">
        <v>90</v>
      </c>
      <c r="ISN7" s="74" t="s">
        <v>90</v>
      </c>
      <c r="ISO7" s="74" t="s">
        <v>90</v>
      </c>
      <c r="ISP7" s="74" t="s">
        <v>90</v>
      </c>
      <c r="ISQ7" s="74" t="s">
        <v>90</v>
      </c>
      <c r="ISR7" s="74" t="s">
        <v>90</v>
      </c>
      <c r="ISS7" s="74" t="s">
        <v>90</v>
      </c>
      <c r="IST7" s="74" t="s">
        <v>90</v>
      </c>
      <c r="ISU7" s="74" t="s">
        <v>90</v>
      </c>
      <c r="ISV7" s="74" t="s">
        <v>90</v>
      </c>
      <c r="ISW7" s="74" t="s">
        <v>90</v>
      </c>
      <c r="ISX7" s="74" t="s">
        <v>90</v>
      </c>
      <c r="ISY7" s="74" t="s">
        <v>90</v>
      </c>
      <c r="ISZ7" s="74" t="s">
        <v>90</v>
      </c>
      <c r="ITA7" s="74" t="s">
        <v>90</v>
      </c>
      <c r="ITB7" s="74" t="s">
        <v>90</v>
      </c>
      <c r="ITC7" s="74" t="s">
        <v>90</v>
      </c>
      <c r="ITD7" s="74" t="s">
        <v>90</v>
      </c>
      <c r="ITE7" s="74" t="s">
        <v>90</v>
      </c>
      <c r="ITF7" s="74" t="s">
        <v>90</v>
      </c>
      <c r="ITG7" s="74" t="s">
        <v>90</v>
      </c>
      <c r="ITH7" s="74" t="s">
        <v>90</v>
      </c>
      <c r="ITI7" s="74" t="s">
        <v>90</v>
      </c>
      <c r="ITJ7" s="74" t="s">
        <v>90</v>
      </c>
      <c r="ITK7" s="74" t="s">
        <v>90</v>
      </c>
      <c r="ITL7" s="74" t="s">
        <v>90</v>
      </c>
      <c r="ITM7" s="74" t="s">
        <v>90</v>
      </c>
      <c r="ITN7" s="74" t="s">
        <v>90</v>
      </c>
      <c r="ITO7" s="74" t="s">
        <v>90</v>
      </c>
      <c r="ITP7" s="74" t="s">
        <v>90</v>
      </c>
      <c r="ITQ7" s="74" t="s">
        <v>90</v>
      </c>
      <c r="ITR7" s="74" t="s">
        <v>90</v>
      </c>
      <c r="ITS7" s="74" t="s">
        <v>90</v>
      </c>
      <c r="ITT7" s="74" t="s">
        <v>90</v>
      </c>
      <c r="ITU7" s="74" t="s">
        <v>90</v>
      </c>
      <c r="ITV7" s="74" t="s">
        <v>90</v>
      </c>
      <c r="ITW7" s="74" t="s">
        <v>90</v>
      </c>
      <c r="ITX7" s="74" t="s">
        <v>90</v>
      </c>
      <c r="ITY7" s="74" t="s">
        <v>90</v>
      </c>
      <c r="ITZ7" s="74" t="s">
        <v>90</v>
      </c>
      <c r="IUA7" s="74" t="s">
        <v>90</v>
      </c>
      <c r="IUB7" s="74" t="s">
        <v>90</v>
      </c>
      <c r="IUC7" s="74" t="s">
        <v>90</v>
      </c>
      <c r="IUD7" s="74" t="s">
        <v>90</v>
      </c>
      <c r="IUE7" s="74" t="s">
        <v>90</v>
      </c>
      <c r="IUF7" s="74" t="s">
        <v>90</v>
      </c>
      <c r="IUG7" s="74" t="s">
        <v>90</v>
      </c>
      <c r="IUH7" s="74" t="s">
        <v>90</v>
      </c>
      <c r="IUI7" s="74" t="s">
        <v>90</v>
      </c>
      <c r="IUJ7" s="74" t="s">
        <v>90</v>
      </c>
      <c r="IUK7" s="74" t="s">
        <v>90</v>
      </c>
      <c r="IUL7" s="74" t="s">
        <v>90</v>
      </c>
      <c r="IUM7" s="74" t="s">
        <v>90</v>
      </c>
      <c r="IUN7" s="74" t="s">
        <v>90</v>
      </c>
      <c r="IUO7" s="74" t="s">
        <v>90</v>
      </c>
      <c r="IUP7" s="74" t="s">
        <v>90</v>
      </c>
      <c r="IUQ7" s="74" t="s">
        <v>90</v>
      </c>
      <c r="IUR7" s="74" t="s">
        <v>90</v>
      </c>
      <c r="IUS7" s="74" t="s">
        <v>90</v>
      </c>
      <c r="IUT7" s="74" t="s">
        <v>90</v>
      </c>
      <c r="IUU7" s="74" t="s">
        <v>90</v>
      </c>
      <c r="IUV7" s="74" t="s">
        <v>90</v>
      </c>
      <c r="IUW7" s="74" t="s">
        <v>90</v>
      </c>
      <c r="IUX7" s="74" t="s">
        <v>90</v>
      </c>
      <c r="IUY7" s="74" t="s">
        <v>90</v>
      </c>
      <c r="IUZ7" s="74" t="s">
        <v>90</v>
      </c>
      <c r="IVA7" s="74" t="s">
        <v>90</v>
      </c>
      <c r="IVB7" s="74" t="s">
        <v>90</v>
      </c>
      <c r="IVC7" s="74" t="s">
        <v>90</v>
      </c>
      <c r="IVD7" s="74" t="s">
        <v>90</v>
      </c>
      <c r="IVE7" s="74" t="s">
        <v>90</v>
      </c>
      <c r="IVF7" s="74" t="s">
        <v>90</v>
      </c>
      <c r="IVG7" s="74" t="s">
        <v>90</v>
      </c>
      <c r="IVH7" s="74" t="s">
        <v>90</v>
      </c>
      <c r="IVI7" s="74" t="s">
        <v>90</v>
      </c>
      <c r="IVJ7" s="74" t="s">
        <v>90</v>
      </c>
      <c r="IVK7" s="74" t="s">
        <v>90</v>
      </c>
      <c r="IVL7" s="74" t="s">
        <v>90</v>
      </c>
      <c r="IVM7" s="74" t="s">
        <v>90</v>
      </c>
      <c r="IVN7" s="74" t="s">
        <v>90</v>
      </c>
      <c r="IVO7" s="74" t="s">
        <v>90</v>
      </c>
      <c r="IVP7" s="74" t="s">
        <v>90</v>
      </c>
      <c r="IVQ7" s="74" t="s">
        <v>90</v>
      </c>
      <c r="IVR7" s="74" t="s">
        <v>90</v>
      </c>
      <c r="IVS7" s="74" t="s">
        <v>90</v>
      </c>
      <c r="IVT7" s="74" t="s">
        <v>90</v>
      </c>
      <c r="IVU7" s="74" t="s">
        <v>90</v>
      </c>
      <c r="IVV7" s="74" t="s">
        <v>90</v>
      </c>
      <c r="IVW7" s="74" t="s">
        <v>90</v>
      </c>
      <c r="IVX7" s="74" t="s">
        <v>90</v>
      </c>
      <c r="IVY7" s="74" t="s">
        <v>90</v>
      </c>
      <c r="IVZ7" s="74" t="s">
        <v>90</v>
      </c>
      <c r="IWA7" s="74" t="s">
        <v>90</v>
      </c>
      <c r="IWB7" s="74" t="s">
        <v>90</v>
      </c>
      <c r="IWC7" s="74" t="s">
        <v>90</v>
      </c>
      <c r="IWD7" s="74" t="s">
        <v>90</v>
      </c>
      <c r="IWE7" s="74" t="s">
        <v>90</v>
      </c>
      <c r="IWF7" s="74" t="s">
        <v>90</v>
      </c>
      <c r="IWG7" s="74" t="s">
        <v>90</v>
      </c>
      <c r="IWH7" s="74" t="s">
        <v>90</v>
      </c>
      <c r="IWI7" s="74" t="s">
        <v>90</v>
      </c>
      <c r="IWJ7" s="74" t="s">
        <v>90</v>
      </c>
      <c r="IWK7" s="74" t="s">
        <v>90</v>
      </c>
      <c r="IWL7" s="74" t="s">
        <v>90</v>
      </c>
      <c r="IWM7" s="74" t="s">
        <v>90</v>
      </c>
      <c r="IWN7" s="74" t="s">
        <v>90</v>
      </c>
      <c r="IWO7" s="74" t="s">
        <v>90</v>
      </c>
      <c r="IWP7" s="74" t="s">
        <v>90</v>
      </c>
      <c r="IWQ7" s="74" t="s">
        <v>90</v>
      </c>
      <c r="IWR7" s="74" t="s">
        <v>90</v>
      </c>
      <c r="IWS7" s="74" t="s">
        <v>90</v>
      </c>
      <c r="IWT7" s="74" t="s">
        <v>90</v>
      </c>
      <c r="IWU7" s="74" t="s">
        <v>90</v>
      </c>
      <c r="IWV7" s="74" t="s">
        <v>90</v>
      </c>
      <c r="IWW7" s="74" t="s">
        <v>90</v>
      </c>
      <c r="IWX7" s="74" t="s">
        <v>90</v>
      </c>
      <c r="IWY7" s="74" t="s">
        <v>90</v>
      </c>
      <c r="IWZ7" s="74" t="s">
        <v>90</v>
      </c>
      <c r="IXA7" s="74" t="s">
        <v>90</v>
      </c>
      <c r="IXB7" s="74" t="s">
        <v>90</v>
      </c>
      <c r="IXC7" s="74" t="s">
        <v>90</v>
      </c>
      <c r="IXD7" s="74" t="s">
        <v>90</v>
      </c>
      <c r="IXE7" s="74" t="s">
        <v>90</v>
      </c>
      <c r="IXF7" s="74" t="s">
        <v>90</v>
      </c>
      <c r="IXG7" s="74" t="s">
        <v>90</v>
      </c>
      <c r="IXH7" s="74" t="s">
        <v>90</v>
      </c>
      <c r="IXI7" s="74" t="s">
        <v>90</v>
      </c>
      <c r="IXJ7" s="74" t="s">
        <v>90</v>
      </c>
      <c r="IXK7" s="74" t="s">
        <v>90</v>
      </c>
      <c r="IXL7" s="74" t="s">
        <v>90</v>
      </c>
      <c r="IXM7" s="74" t="s">
        <v>90</v>
      </c>
      <c r="IXN7" s="74" t="s">
        <v>90</v>
      </c>
      <c r="IXO7" s="74" t="s">
        <v>90</v>
      </c>
      <c r="IXP7" s="74" t="s">
        <v>90</v>
      </c>
      <c r="IXQ7" s="74" t="s">
        <v>90</v>
      </c>
      <c r="IXR7" s="74" t="s">
        <v>90</v>
      </c>
      <c r="IXS7" s="74" t="s">
        <v>90</v>
      </c>
      <c r="IXT7" s="74" t="s">
        <v>90</v>
      </c>
      <c r="IXU7" s="74" t="s">
        <v>90</v>
      </c>
      <c r="IXV7" s="74" t="s">
        <v>90</v>
      </c>
      <c r="IXW7" s="74" t="s">
        <v>90</v>
      </c>
      <c r="IXX7" s="74" t="s">
        <v>90</v>
      </c>
      <c r="IXY7" s="74" t="s">
        <v>90</v>
      </c>
      <c r="IXZ7" s="74" t="s">
        <v>90</v>
      </c>
      <c r="IYA7" s="74" t="s">
        <v>90</v>
      </c>
      <c r="IYB7" s="74" t="s">
        <v>90</v>
      </c>
      <c r="IYC7" s="74" t="s">
        <v>90</v>
      </c>
      <c r="IYD7" s="74" t="s">
        <v>90</v>
      </c>
      <c r="IYE7" s="74" t="s">
        <v>90</v>
      </c>
      <c r="IYF7" s="74" t="s">
        <v>90</v>
      </c>
      <c r="IYG7" s="74" t="s">
        <v>90</v>
      </c>
      <c r="IYH7" s="74" t="s">
        <v>90</v>
      </c>
      <c r="IYI7" s="74" t="s">
        <v>90</v>
      </c>
      <c r="IYJ7" s="74" t="s">
        <v>90</v>
      </c>
      <c r="IYK7" s="74" t="s">
        <v>90</v>
      </c>
      <c r="IYL7" s="74" t="s">
        <v>90</v>
      </c>
      <c r="IYM7" s="74" t="s">
        <v>90</v>
      </c>
      <c r="IYN7" s="74" t="s">
        <v>90</v>
      </c>
      <c r="IYO7" s="74" t="s">
        <v>90</v>
      </c>
      <c r="IYP7" s="74" t="s">
        <v>90</v>
      </c>
      <c r="IYQ7" s="74" t="s">
        <v>90</v>
      </c>
      <c r="IYR7" s="74" t="s">
        <v>90</v>
      </c>
      <c r="IYS7" s="74" t="s">
        <v>90</v>
      </c>
      <c r="IYT7" s="74" t="s">
        <v>90</v>
      </c>
      <c r="IYU7" s="74" t="s">
        <v>90</v>
      </c>
      <c r="IYV7" s="74" t="s">
        <v>90</v>
      </c>
      <c r="IYW7" s="74" t="s">
        <v>90</v>
      </c>
      <c r="IYX7" s="74" t="s">
        <v>90</v>
      </c>
      <c r="IYY7" s="74" t="s">
        <v>90</v>
      </c>
      <c r="IYZ7" s="74" t="s">
        <v>90</v>
      </c>
      <c r="IZA7" s="74" t="s">
        <v>90</v>
      </c>
      <c r="IZB7" s="74" t="s">
        <v>90</v>
      </c>
      <c r="IZC7" s="74" t="s">
        <v>90</v>
      </c>
      <c r="IZD7" s="74" t="s">
        <v>90</v>
      </c>
      <c r="IZE7" s="74" t="s">
        <v>90</v>
      </c>
      <c r="IZF7" s="74" t="s">
        <v>90</v>
      </c>
      <c r="IZG7" s="74" t="s">
        <v>90</v>
      </c>
      <c r="IZH7" s="74" t="s">
        <v>90</v>
      </c>
      <c r="IZI7" s="74" t="s">
        <v>90</v>
      </c>
      <c r="IZJ7" s="74" t="s">
        <v>90</v>
      </c>
      <c r="IZK7" s="74" t="s">
        <v>90</v>
      </c>
      <c r="IZL7" s="74" t="s">
        <v>90</v>
      </c>
      <c r="IZM7" s="74" t="s">
        <v>90</v>
      </c>
      <c r="IZN7" s="74" t="s">
        <v>90</v>
      </c>
      <c r="IZO7" s="74" t="s">
        <v>90</v>
      </c>
      <c r="IZP7" s="74" t="s">
        <v>90</v>
      </c>
      <c r="IZQ7" s="74" t="s">
        <v>90</v>
      </c>
      <c r="IZR7" s="74" t="s">
        <v>90</v>
      </c>
      <c r="IZS7" s="74" t="s">
        <v>90</v>
      </c>
      <c r="IZT7" s="74" t="s">
        <v>90</v>
      </c>
      <c r="IZU7" s="74" t="s">
        <v>90</v>
      </c>
      <c r="IZV7" s="74" t="s">
        <v>90</v>
      </c>
      <c r="IZW7" s="74" t="s">
        <v>90</v>
      </c>
      <c r="IZX7" s="74" t="s">
        <v>90</v>
      </c>
      <c r="IZY7" s="74" t="s">
        <v>90</v>
      </c>
      <c r="IZZ7" s="74" t="s">
        <v>90</v>
      </c>
      <c r="JAA7" s="74" t="s">
        <v>90</v>
      </c>
      <c r="JAB7" s="74" t="s">
        <v>90</v>
      </c>
      <c r="JAC7" s="74" t="s">
        <v>90</v>
      </c>
      <c r="JAD7" s="74" t="s">
        <v>90</v>
      </c>
      <c r="JAE7" s="74" t="s">
        <v>90</v>
      </c>
      <c r="JAF7" s="74" t="s">
        <v>90</v>
      </c>
      <c r="JAG7" s="74" t="s">
        <v>90</v>
      </c>
      <c r="JAH7" s="74" t="s">
        <v>90</v>
      </c>
      <c r="JAI7" s="74" t="s">
        <v>90</v>
      </c>
      <c r="JAJ7" s="74" t="s">
        <v>90</v>
      </c>
      <c r="JAK7" s="74" t="s">
        <v>90</v>
      </c>
      <c r="JAL7" s="74" t="s">
        <v>90</v>
      </c>
      <c r="JAM7" s="74" t="s">
        <v>90</v>
      </c>
      <c r="JAN7" s="74" t="s">
        <v>90</v>
      </c>
      <c r="JAO7" s="74" t="s">
        <v>90</v>
      </c>
      <c r="JAP7" s="74" t="s">
        <v>90</v>
      </c>
      <c r="JAQ7" s="74" t="s">
        <v>90</v>
      </c>
      <c r="JAR7" s="74" t="s">
        <v>90</v>
      </c>
      <c r="JAS7" s="74" t="s">
        <v>90</v>
      </c>
      <c r="JAT7" s="74" t="s">
        <v>90</v>
      </c>
      <c r="JAU7" s="74" t="s">
        <v>90</v>
      </c>
      <c r="JAV7" s="74" t="s">
        <v>90</v>
      </c>
      <c r="JAW7" s="74" t="s">
        <v>90</v>
      </c>
      <c r="JAX7" s="74" t="s">
        <v>90</v>
      </c>
      <c r="JAY7" s="74" t="s">
        <v>90</v>
      </c>
      <c r="JAZ7" s="74" t="s">
        <v>90</v>
      </c>
      <c r="JBA7" s="74" t="s">
        <v>90</v>
      </c>
      <c r="JBB7" s="74" t="s">
        <v>90</v>
      </c>
      <c r="JBC7" s="74" t="s">
        <v>90</v>
      </c>
      <c r="JBD7" s="74" t="s">
        <v>90</v>
      </c>
      <c r="JBE7" s="74" t="s">
        <v>90</v>
      </c>
      <c r="JBF7" s="74" t="s">
        <v>90</v>
      </c>
      <c r="JBG7" s="74" t="s">
        <v>90</v>
      </c>
      <c r="JBH7" s="74" t="s">
        <v>90</v>
      </c>
      <c r="JBI7" s="74" t="s">
        <v>90</v>
      </c>
      <c r="JBJ7" s="74" t="s">
        <v>90</v>
      </c>
      <c r="JBK7" s="74" t="s">
        <v>90</v>
      </c>
      <c r="JBL7" s="74" t="s">
        <v>90</v>
      </c>
      <c r="JBM7" s="74" t="s">
        <v>90</v>
      </c>
      <c r="JBN7" s="74" t="s">
        <v>90</v>
      </c>
      <c r="JBO7" s="74" t="s">
        <v>90</v>
      </c>
      <c r="JBP7" s="74" t="s">
        <v>90</v>
      </c>
      <c r="JBQ7" s="74" t="s">
        <v>90</v>
      </c>
      <c r="JBR7" s="74" t="s">
        <v>90</v>
      </c>
      <c r="JBS7" s="74" t="s">
        <v>90</v>
      </c>
      <c r="JBT7" s="74" t="s">
        <v>90</v>
      </c>
      <c r="JBU7" s="74" t="s">
        <v>90</v>
      </c>
      <c r="JBV7" s="74" t="s">
        <v>90</v>
      </c>
      <c r="JBW7" s="74" t="s">
        <v>90</v>
      </c>
      <c r="JBX7" s="74" t="s">
        <v>90</v>
      </c>
      <c r="JBY7" s="74" t="s">
        <v>90</v>
      </c>
      <c r="JBZ7" s="74" t="s">
        <v>90</v>
      </c>
      <c r="JCA7" s="74" t="s">
        <v>90</v>
      </c>
      <c r="JCB7" s="74" t="s">
        <v>90</v>
      </c>
      <c r="JCC7" s="74" t="s">
        <v>90</v>
      </c>
      <c r="JCD7" s="74" t="s">
        <v>90</v>
      </c>
      <c r="JCE7" s="74" t="s">
        <v>90</v>
      </c>
      <c r="JCF7" s="74" t="s">
        <v>90</v>
      </c>
      <c r="JCG7" s="74" t="s">
        <v>90</v>
      </c>
      <c r="JCH7" s="74" t="s">
        <v>90</v>
      </c>
      <c r="JCI7" s="74" t="s">
        <v>90</v>
      </c>
      <c r="JCJ7" s="74" t="s">
        <v>90</v>
      </c>
      <c r="JCK7" s="74" t="s">
        <v>90</v>
      </c>
      <c r="JCL7" s="74" t="s">
        <v>90</v>
      </c>
      <c r="JCM7" s="74" t="s">
        <v>90</v>
      </c>
      <c r="JCN7" s="74" t="s">
        <v>90</v>
      </c>
      <c r="JCO7" s="74" t="s">
        <v>90</v>
      </c>
      <c r="JCP7" s="74" t="s">
        <v>90</v>
      </c>
      <c r="JCQ7" s="74" t="s">
        <v>90</v>
      </c>
      <c r="JCR7" s="74" t="s">
        <v>90</v>
      </c>
      <c r="JCS7" s="74" t="s">
        <v>90</v>
      </c>
      <c r="JCT7" s="74" t="s">
        <v>90</v>
      </c>
      <c r="JCU7" s="74" t="s">
        <v>90</v>
      </c>
      <c r="JCV7" s="74" t="s">
        <v>90</v>
      </c>
      <c r="JCW7" s="74" t="s">
        <v>90</v>
      </c>
      <c r="JCX7" s="74" t="s">
        <v>90</v>
      </c>
      <c r="JCY7" s="74" t="s">
        <v>90</v>
      </c>
      <c r="JCZ7" s="74" t="s">
        <v>90</v>
      </c>
      <c r="JDA7" s="74" t="s">
        <v>90</v>
      </c>
      <c r="JDB7" s="74" t="s">
        <v>90</v>
      </c>
      <c r="JDC7" s="74" t="s">
        <v>90</v>
      </c>
      <c r="JDD7" s="74" t="s">
        <v>90</v>
      </c>
      <c r="JDE7" s="74" t="s">
        <v>90</v>
      </c>
      <c r="JDF7" s="74" t="s">
        <v>90</v>
      </c>
      <c r="JDG7" s="74" t="s">
        <v>90</v>
      </c>
      <c r="JDH7" s="74" t="s">
        <v>90</v>
      </c>
      <c r="JDI7" s="74" t="s">
        <v>90</v>
      </c>
      <c r="JDJ7" s="74" t="s">
        <v>90</v>
      </c>
      <c r="JDK7" s="74" t="s">
        <v>90</v>
      </c>
      <c r="JDL7" s="74" t="s">
        <v>90</v>
      </c>
      <c r="JDM7" s="74" t="s">
        <v>90</v>
      </c>
      <c r="JDN7" s="74" t="s">
        <v>90</v>
      </c>
      <c r="JDO7" s="74" t="s">
        <v>90</v>
      </c>
      <c r="JDP7" s="74" t="s">
        <v>90</v>
      </c>
      <c r="JDQ7" s="74" t="s">
        <v>90</v>
      </c>
      <c r="JDR7" s="74" t="s">
        <v>90</v>
      </c>
      <c r="JDS7" s="74" t="s">
        <v>90</v>
      </c>
      <c r="JDT7" s="74" t="s">
        <v>90</v>
      </c>
      <c r="JDU7" s="74" t="s">
        <v>90</v>
      </c>
      <c r="JDV7" s="74" t="s">
        <v>90</v>
      </c>
      <c r="JDW7" s="74" t="s">
        <v>90</v>
      </c>
      <c r="JDX7" s="74" t="s">
        <v>90</v>
      </c>
      <c r="JDY7" s="74" t="s">
        <v>90</v>
      </c>
      <c r="JDZ7" s="74" t="s">
        <v>90</v>
      </c>
      <c r="JEA7" s="74" t="s">
        <v>90</v>
      </c>
      <c r="JEB7" s="74" t="s">
        <v>90</v>
      </c>
      <c r="JEC7" s="74" t="s">
        <v>90</v>
      </c>
      <c r="JED7" s="74" t="s">
        <v>90</v>
      </c>
      <c r="JEE7" s="74" t="s">
        <v>90</v>
      </c>
      <c r="JEF7" s="74" t="s">
        <v>90</v>
      </c>
      <c r="JEG7" s="74" t="s">
        <v>90</v>
      </c>
      <c r="JEH7" s="74" t="s">
        <v>90</v>
      </c>
      <c r="JEI7" s="74" t="s">
        <v>90</v>
      </c>
      <c r="JEJ7" s="74" t="s">
        <v>90</v>
      </c>
      <c r="JEK7" s="74" t="s">
        <v>90</v>
      </c>
      <c r="JEL7" s="74" t="s">
        <v>90</v>
      </c>
      <c r="JEM7" s="74" t="s">
        <v>90</v>
      </c>
      <c r="JEN7" s="74" t="s">
        <v>90</v>
      </c>
      <c r="JEO7" s="74" t="s">
        <v>90</v>
      </c>
      <c r="JEP7" s="74" t="s">
        <v>90</v>
      </c>
      <c r="JEQ7" s="74" t="s">
        <v>90</v>
      </c>
      <c r="JER7" s="74" t="s">
        <v>90</v>
      </c>
      <c r="JES7" s="74" t="s">
        <v>90</v>
      </c>
      <c r="JET7" s="74" t="s">
        <v>90</v>
      </c>
      <c r="JEU7" s="74" t="s">
        <v>90</v>
      </c>
      <c r="JEV7" s="74" t="s">
        <v>90</v>
      </c>
      <c r="JEW7" s="74" t="s">
        <v>90</v>
      </c>
      <c r="JEX7" s="74" t="s">
        <v>90</v>
      </c>
      <c r="JEY7" s="74" t="s">
        <v>90</v>
      </c>
      <c r="JEZ7" s="74" t="s">
        <v>90</v>
      </c>
      <c r="JFA7" s="74" t="s">
        <v>90</v>
      </c>
      <c r="JFB7" s="74" t="s">
        <v>90</v>
      </c>
      <c r="JFC7" s="74" t="s">
        <v>90</v>
      </c>
      <c r="JFD7" s="74" t="s">
        <v>90</v>
      </c>
      <c r="JFE7" s="74" t="s">
        <v>90</v>
      </c>
      <c r="JFF7" s="74" t="s">
        <v>90</v>
      </c>
      <c r="JFG7" s="74" t="s">
        <v>90</v>
      </c>
      <c r="JFH7" s="74" t="s">
        <v>90</v>
      </c>
      <c r="JFI7" s="74" t="s">
        <v>90</v>
      </c>
      <c r="JFJ7" s="74" t="s">
        <v>90</v>
      </c>
      <c r="JFK7" s="74" t="s">
        <v>90</v>
      </c>
      <c r="JFL7" s="74" t="s">
        <v>90</v>
      </c>
      <c r="JFM7" s="74" t="s">
        <v>90</v>
      </c>
      <c r="JFN7" s="74" t="s">
        <v>90</v>
      </c>
      <c r="JFO7" s="74" t="s">
        <v>90</v>
      </c>
      <c r="JFP7" s="74" t="s">
        <v>90</v>
      </c>
      <c r="JFQ7" s="74" t="s">
        <v>90</v>
      </c>
      <c r="JFR7" s="74" t="s">
        <v>90</v>
      </c>
      <c r="JFS7" s="74" t="s">
        <v>90</v>
      </c>
      <c r="JFT7" s="74" t="s">
        <v>90</v>
      </c>
      <c r="JFU7" s="74" t="s">
        <v>90</v>
      </c>
      <c r="JFV7" s="74" t="s">
        <v>90</v>
      </c>
      <c r="JFW7" s="74" t="s">
        <v>90</v>
      </c>
      <c r="JFX7" s="74" t="s">
        <v>90</v>
      </c>
      <c r="JFY7" s="74" t="s">
        <v>90</v>
      </c>
      <c r="JFZ7" s="74" t="s">
        <v>90</v>
      </c>
      <c r="JGA7" s="74" t="s">
        <v>90</v>
      </c>
      <c r="JGB7" s="74" t="s">
        <v>90</v>
      </c>
      <c r="JGC7" s="74" t="s">
        <v>90</v>
      </c>
      <c r="JGD7" s="74" t="s">
        <v>90</v>
      </c>
      <c r="JGE7" s="74" t="s">
        <v>90</v>
      </c>
      <c r="JGF7" s="74" t="s">
        <v>90</v>
      </c>
      <c r="JGG7" s="74" t="s">
        <v>90</v>
      </c>
      <c r="JGH7" s="74" t="s">
        <v>90</v>
      </c>
      <c r="JGI7" s="74" t="s">
        <v>90</v>
      </c>
      <c r="JGJ7" s="74" t="s">
        <v>90</v>
      </c>
      <c r="JGK7" s="74" t="s">
        <v>90</v>
      </c>
      <c r="JGL7" s="74" t="s">
        <v>90</v>
      </c>
      <c r="JGM7" s="74" t="s">
        <v>90</v>
      </c>
      <c r="JGN7" s="74" t="s">
        <v>90</v>
      </c>
      <c r="JGO7" s="74" t="s">
        <v>90</v>
      </c>
      <c r="JGP7" s="74" t="s">
        <v>90</v>
      </c>
      <c r="JGQ7" s="74" t="s">
        <v>90</v>
      </c>
      <c r="JGR7" s="74" t="s">
        <v>90</v>
      </c>
      <c r="JGS7" s="74" t="s">
        <v>90</v>
      </c>
      <c r="JGT7" s="74" t="s">
        <v>90</v>
      </c>
      <c r="JGU7" s="74" t="s">
        <v>90</v>
      </c>
      <c r="JGV7" s="74" t="s">
        <v>90</v>
      </c>
      <c r="JGW7" s="74" t="s">
        <v>90</v>
      </c>
      <c r="JGX7" s="74" t="s">
        <v>90</v>
      </c>
      <c r="JGY7" s="74" t="s">
        <v>90</v>
      </c>
      <c r="JGZ7" s="74" t="s">
        <v>90</v>
      </c>
      <c r="JHA7" s="74" t="s">
        <v>90</v>
      </c>
      <c r="JHB7" s="74" t="s">
        <v>90</v>
      </c>
      <c r="JHC7" s="74" t="s">
        <v>90</v>
      </c>
      <c r="JHD7" s="74" t="s">
        <v>90</v>
      </c>
      <c r="JHE7" s="74" t="s">
        <v>90</v>
      </c>
      <c r="JHF7" s="74" t="s">
        <v>90</v>
      </c>
      <c r="JHG7" s="74" t="s">
        <v>90</v>
      </c>
      <c r="JHH7" s="74" t="s">
        <v>90</v>
      </c>
      <c r="JHI7" s="74" t="s">
        <v>90</v>
      </c>
      <c r="JHJ7" s="74" t="s">
        <v>90</v>
      </c>
      <c r="JHK7" s="74" t="s">
        <v>90</v>
      </c>
      <c r="JHL7" s="74" t="s">
        <v>90</v>
      </c>
      <c r="JHM7" s="74" t="s">
        <v>90</v>
      </c>
      <c r="JHN7" s="74" t="s">
        <v>90</v>
      </c>
      <c r="JHO7" s="74" t="s">
        <v>90</v>
      </c>
      <c r="JHP7" s="74" t="s">
        <v>90</v>
      </c>
      <c r="JHQ7" s="74" t="s">
        <v>90</v>
      </c>
      <c r="JHR7" s="74" t="s">
        <v>90</v>
      </c>
      <c r="JHS7" s="74" t="s">
        <v>90</v>
      </c>
      <c r="JHT7" s="74" t="s">
        <v>90</v>
      </c>
      <c r="JHU7" s="74" t="s">
        <v>90</v>
      </c>
      <c r="JHV7" s="74" t="s">
        <v>90</v>
      </c>
      <c r="JHW7" s="74" t="s">
        <v>90</v>
      </c>
      <c r="JHX7" s="74" t="s">
        <v>90</v>
      </c>
      <c r="JHY7" s="74" t="s">
        <v>90</v>
      </c>
      <c r="JHZ7" s="74" t="s">
        <v>90</v>
      </c>
      <c r="JIA7" s="74" t="s">
        <v>90</v>
      </c>
      <c r="JIB7" s="74" t="s">
        <v>90</v>
      </c>
      <c r="JIC7" s="74" t="s">
        <v>90</v>
      </c>
      <c r="JID7" s="74" t="s">
        <v>90</v>
      </c>
      <c r="JIE7" s="74" t="s">
        <v>90</v>
      </c>
      <c r="JIF7" s="74" t="s">
        <v>90</v>
      </c>
      <c r="JIG7" s="74" t="s">
        <v>90</v>
      </c>
      <c r="JIH7" s="74" t="s">
        <v>90</v>
      </c>
      <c r="JII7" s="74" t="s">
        <v>90</v>
      </c>
      <c r="JIJ7" s="74" t="s">
        <v>90</v>
      </c>
      <c r="JIK7" s="74" t="s">
        <v>90</v>
      </c>
      <c r="JIL7" s="74" t="s">
        <v>90</v>
      </c>
      <c r="JIM7" s="74" t="s">
        <v>90</v>
      </c>
      <c r="JIN7" s="74" t="s">
        <v>90</v>
      </c>
      <c r="JIO7" s="74" t="s">
        <v>90</v>
      </c>
      <c r="JIP7" s="74" t="s">
        <v>90</v>
      </c>
      <c r="JIQ7" s="74" t="s">
        <v>90</v>
      </c>
      <c r="JIR7" s="74" t="s">
        <v>90</v>
      </c>
      <c r="JIS7" s="74" t="s">
        <v>90</v>
      </c>
      <c r="JIT7" s="74" t="s">
        <v>90</v>
      </c>
      <c r="JIU7" s="74" t="s">
        <v>90</v>
      </c>
      <c r="JIV7" s="74" t="s">
        <v>90</v>
      </c>
      <c r="JIW7" s="74" t="s">
        <v>90</v>
      </c>
      <c r="JIX7" s="74" t="s">
        <v>90</v>
      </c>
      <c r="JIY7" s="74" t="s">
        <v>90</v>
      </c>
      <c r="JIZ7" s="74" t="s">
        <v>90</v>
      </c>
      <c r="JJA7" s="74" t="s">
        <v>90</v>
      </c>
      <c r="JJB7" s="74" t="s">
        <v>90</v>
      </c>
      <c r="JJC7" s="74" t="s">
        <v>90</v>
      </c>
      <c r="JJD7" s="74" t="s">
        <v>90</v>
      </c>
      <c r="JJE7" s="74" t="s">
        <v>90</v>
      </c>
      <c r="JJF7" s="74" t="s">
        <v>90</v>
      </c>
      <c r="JJG7" s="74" t="s">
        <v>90</v>
      </c>
      <c r="JJH7" s="74" t="s">
        <v>90</v>
      </c>
      <c r="JJI7" s="74" t="s">
        <v>90</v>
      </c>
      <c r="JJJ7" s="74" t="s">
        <v>90</v>
      </c>
      <c r="JJK7" s="74" t="s">
        <v>90</v>
      </c>
      <c r="JJL7" s="74" t="s">
        <v>90</v>
      </c>
      <c r="JJM7" s="74" t="s">
        <v>90</v>
      </c>
      <c r="JJN7" s="74" t="s">
        <v>90</v>
      </c>
      <c r="JJO7" s="74" t="s">
        <v>90</v>
      </c>
      <c r="JJP7" s="74" t="s">
        <v>90</v>
      </c>
      <c r="JJQ7" s="74" t="s">
        <v>90</v>
      </c>
      <c r="JJR7" s="74" t="s">
        <v>90</v>
      </c>
      <c r="JJS7" s="74" t="s">
        <v>90</v>
      </c>
      <c r="JJT7" s="74" t="s">
        <v>90</v>
      </c>
      <c r="JJU7" s="74" t="s">
        <v>90</v>
      </c>
      <c r="JJV7" s="74" t="s">
        <v>90</v>
      </c>
      <c r="JJW7" s="74" t="s">
        <v>90</v>
      </c>
      <c r="JJX7" s="74" t="s">
        <v>90</v>
      </c>
      <c r="JJY7" s="74" t="s">
        <v>90</v>
      </c>
      <c r="JJZ7" s="74" t="s">
        <v>90</v>
      </c>
      <c r="JKA7" s="74" t="s">
        <v>90</v>
      </c>
      <c r="JKB7" s="74" t="s">
        <v>90</v>
      </c>
      <c r="JKC7" s="74" t="s">
        <v>90</v>
      </c>
      <c r="JKD7" s="74" t="s">
        <v>90</v>
      </c>
      <c r="JKE7" s="74" t="s">
        <v>90</v>
      </c>
      <c r="JKF7" s="74" t="s">
        <v>90</v>
      </c>
      <c r="JKG7" s="74" t="s">
        <v>90</v>
      </c>
      <c r="JKH7" s="74" t="s">
        <v>90</v>
      </c>
      <c r="JKI7" s="74" t="s">
        <v>90</v>
      </c>
      <c r="JKJ7" s="74" t="s">
        <v>90</v>
      </c>
      <c r="JKK7" s="74" t="s">
        <v>90</v>
      </c>
      <c r="JKL7" s="74" t="s">
        <v>90</v>
      </c>
      <c r="JKM7" s="74" t="s">
        <v>90</v>
      </c>
      <c r="JKN7" s="74" t="s">
        <v>90</v>
      </c>
      <c r="JKO7" s="74" t="s">
        <v>90</v>
      </c>
      <c r="JKP7" s="74" t="s">
        <v>90</v>
      </c>
      <c r="JKQ7" s="74" t="s">
        <v>90</v>
      </c>
      <c r="JKR7" s="74" t="s">
        <v>90</v>
      </c>
      <c r="JKS7" s="74" t="s">
        <v>90</v>
      </c>
      <c r="JKT7" s="74" t="s">
        <v>90</v>
      </c>
      <c r="JKU7" s="74" t="s">
        <v>90</v>
      </c>
      <c r="JKV7" s="74" t="s">
        <v>90</v>
      </c>
      <c r="JKW7" s="74" t="s">
        <v>90</v>
      </c>
      <c r="JKX7" s="74" t="s">
        <v>90</v>
      </c>
      <c r="JKY7" s="74" t="s">
        <v>90</v>
      </c>
      <c r="JKZ7" s="74" t="s">
        <v>90</v>
      </c>
      <c r="JLA7" s="74" t="s">
        <v>90</v>
      </c>
      <c r="JLB7" s="74" t="s">
        <v>90</v>
      </c>
      <c r="JLC7" s="74" t="s">
        <v>90</v>
      </c>
      <c r="JLD7" s="74" t="s">
        <v>90</v>
      </c>
      <c r="JLE7" s="74" t="s">
        <v>90</v>
      </c>
      <c r="JLF7" s="74" t="s">
        <v>90</v>
      </c>
      <c r="JLG7" s="74" t="s">
        <v>90</v>
      </c>
      <c r="JLH7" s="74" t="s">
        <v>90</v>
      </c>
      <c r="JLI7" s="74" t="s">
        <v>90</v>
      </c>
      <c r="JLJ7" s="74" t="s">
        <v>90</v>
      </c>
      <c r="JLK7" s="74" t="s">
        <v>90</v>
      </c>
      <c r="JLL7" s="74" t="s">
        <v>90</v>
      </c>
      <c r="JLM7" s="74" t="s">
        <v>90</v>
      </c>
      <c r="JLN7" s="74" t="s">
        <v>90</v>
      </c>
      <c r="JLO7" s="74" t="s">
        <v>90</v>
      </c>
      <c r="JLP7" s="74" t="s">
        <v>90</v>
      </c>
      <c r="JLQ7" s="74" t="s">
        <v>90</v>
      </c>
      <c r="JLR7" s="74" t="s">
        <v>90</v>
      </c>
      <c r="JLS7" s="74" t="s">
        <v>90</v>
      </c>
      <c r="JLT7" s="74" t="s">
        <v>90</v>
      </c>
      <c r="JLU7" s="74" t="s">
        <v>90</v>
      </c>
      <c r="JLV7" s="74" t="s">
        <v>90</v>
      </c>
      <c r="JLW7" s="74" t="s">
        <v>90</v>
      </c>
      <c r="JLX7" s="74" t="s">
        <v>90</v>
      </c>
      <c r="JLY7" s="74" t="s">
        <v>90</v>
      </c>
      <c r="JLZ7" s="74" t="s">
        <v>90</v>
      </c>
      <c r="JMA7" s="74" t="s">
        <v>90</v>
      </c>
      <c r="JMB7" s="74" t="s">
        <v>90</v>
      </c>
      <c r="JMC7" s="74" t="s">
        <v>90</v>
      </c>
      <c r="JMD7" s="74" t="s">
        <v>90</v>
      </c>
      <c r="JME7" s="74" t="s">
        <v>90</v>
      </c>
      <c r="JMF7" s="74" t="s">
        <v>90</v>
      </c>
      <c r="JMG7" s="74" t="s">
        <v>90</v>
      </c>
      <c r="JMH7" s="74" t="s">
        <v>90</v>
      </c>
      <c r="JMI7" s="74" t="s">
        <v>90</v>
      </c>
      <c r="JMJ7" s="74" t="s">
        <v>90</v>
      </c>
      <c r="JMK7" s="74" t="s">
        <v>90</v>
      </c>
      <c r="JML7" s="74" t="s">
        <v>90</v>
      </c>
      <c r="JMM7" s="74" t="s">
        <v>90</v>
      </c>
      <c r="JMN7" s="74" t="s">
        <v>90</v>
      </c>
      <c r="JMO7" s="74" t="s">
        <v>90</v>
      </c>
      <c r="JMP7" s="74" t="s">
        <v>90</v>
      </c>
      <c r="JMQ7" s="74" t="s">
        <v>90</v>
      </c>
      <c r="JMR7" s="74" t="s">
        <v>90</v>
      </c>
      <c r="JMS7" s="74" t="s">
        <v>90</v>
      </c>
      <c r="JMT7" s="74" t="s">
        <v>90</v>
      </c>
      <c r="JMU7" s="74" t="s">
        <v>90</v>
      </c>
      <c r="JMV7" s="74" t="s">
        <v>90</v>
      </c>
      <c r="JMW7" s="74" t="s">
        <v>90</v>
      </c>
      <c r="JMX7" s="74" t="s">
        <v>90</v>
      </c>
      <c r="JMY7" s="74" t="s">
        <v>90</v>
      </c>
      <c r="JMZ7" s="74" t="s">
        <v>90</v>
      </c>
      <c r="JNA7" s="74" t="s">
        <v>90</v>
      </c>
      <c r="JNB7" s="74" t="s">
        <v>90</v>
      </c>
      <c r="JNC7" s="74" t="s">
        <v>90</v>
      </c>
      <c r="JND7" s="74" t="s">
        <v>90</v>
      </c>
      <c r="JNE7" s="74" t="s">
        <v>90</v>
      </c>
      <c r="JNF7" s="74" t="s">
        <v>90</v>
      </c>
      <c r="JNG7" s="74" t="s">
        <v>90</v>
      </c>
      <c r="JNH7" s="74" t="s">
        <v>90</v>
      </c>
      <c r="JNI7" s="74" t="s">
        <v>90</v>
      </c>
      <c r="JNJ7" s="74" t="s">
        <v>90</v>
      </c>
      <c r="JNK7" s="74" t="s">
        <v>90</v>
      </c>
      <c r="JNL7" s="74" t="s">
        <v>90</v>
      </c>
      <c r="JNM7" s="74" t="s">
        <v>90</v>
      </c>
      <c r="JNN7" s="74" t="s">
        <v>90</v>
      </c>
      <c r="JNO7" s="74" t="s">
        <v>90</v>
      </c>
      <c r="JNP7" s="74" t="s">
        <v>90</v>
      </c>
      <c r="JNQ7" s="74" t="s">
        <v>90</v>
      </c>
      <c r="JNR7" s="74" t="s">
        <v>90</v>
      </c>
      <c r="JNS7" s="74" t="s">
        <v>90</v>
      </c>
      <c r="JNT7" s="74" t="s">
        <v>90</v>
      </c>
      <c r="JNU7" s="74" t="s">
        <v>90</v>
      </c>
      <c r="JNV7" s="74" t="s">
        <v>90</v>
      </c>
      <c r="JNW7" s="74" t="s">
        <v>90</v>
      </c>
      <c r="JNX7" s="74" t="s">
        <v>90</v>
      </c>
      <c r="JNY7" s="74" t="s">
        <v>90</v>
      </c>
      <c r="JNZ7" s="74" t="s">
        <v>90</v>
      </c>
      <c r="JOA7" s="74" t="s">
        <v>90</v>
      </c>
      <c r="JOB7" s="74" t="s">
        <v>90</v>
      </c>
      <c r="JOC7" s="74" t="s">
        <v>90</v>
      </c>
      <c r="JOD7" s="74" t="s">
        <v>90</v>
      </c>
      <c r="JOE7" s="74" t="s">
        <v>90</v>
      </c>
      <c r="JOF7" s="74" t="s">
        <v>90</v>
      </c>
      <c r="JOG7" s="74" t="s">
        <v>90</v>
      </c>
      <c r="JOH7" s="74" t="s">
        <v>90</v>
      </c>
      <c r="JOI7" s="74" t="s">
        <v>90</v>
      </c>
      <c r="JOJ7" s="74" t="s">
        <v>90</v>
      </c>
      <c r="JOK7" s="74" t="s">
        <v>90</v>
      </c>
      <c r="JOL7" s="74" t="s">
        <v>90</v>
      </c>
      <c r="JOM7" s="74" t="s">
        <v>90</v>
      </c>
      <c r="JON7" s="74" t="s">
        <v>90</v>
      </c>
      <c r="JOO7" s="74" t="s">
        <v>90</v>
      </c>
      <c r="JOP7" s="74" t="s">
        <v>90</v>
      </c>
      <c r="JOQ7" s="74" t="s">
        <v>90</v>
      </c>
      <c r="JOR7" s="74" t="s">
        <v>90</v>
      </c>
      <c r="JOS7" s="74" t="s">
        <v>90</v>
      </c>
      <c r="JOT7" s="74" t="s">
        <v>90</v>
      </c>
      <c r="JOU7" s="74" t="s">
        <v>90</v>
      </c>
      <c r="JOV7" s="74" t="s">
        <v>90</v>
      </c>
      <c r="JOW7" s="74" t="s">
        <v>90</v>
      </c>
      <c r="JOX7" s="74" t="s">
        <v>90</v>
      </c>
      <c r="JOY7" s="74" t="s">
        <v>90</v>
      </c>
      <c r="JOZ7" s="74" t="s">
        <v>90</v>
      </c>
      <c r="JPA7" s="74" t="s">
        <v>90</v>
      </c>
      <c r="JPB7" s="74" t="s">
        <v>90</v>
      </c>
      <c r="JPC7" s="74" t="s">
        <v>90</v>
      </c>
      <c r="JPD7" s="74" t="s">
        <v>90</v>
      </c>
      <c r="JPE7" s="74" t="s">
        <v>90</v>
      </c>
      <c r="JPF7" s="74" t="s">
        <v>90</v>
      </c>
      <c r="JPG7" s="74" t="s">
        <v>90</v>
      </c>
      <c r="JPH7" s="74" t="s">
        <v>90</v>
      </c>
      <c r="JPI7" s="74" t="s">
        <v>90</v>
      </c>
      <c r="JPJ7" s="74" t="s">
        <v>90</v>
      </c>
      <c r="JPK7" s="74" t="s">
        <v>90</v>
      </c>
      <c r="JPL7" s="74" t="s">
        <v>90</v>
      </c>
      <c r="JPM7" s="74" t="s">
        <v>90</v>
      </c>
      <c r="JPN7" s="74" t="s">
        <v>90</v>
      </c>
      <c r="JPO7" s="74" t="s">
        <v>90</v>
      </c>
      <c r="JPP7" s="74" t="s">
        <v>90</v>
      </c>
      <c r="JPQ7" s="74" t="s">
        <v>90</v>
      </c>
      <c r="JPR7" s="74" t="s">
        <v>90</v>
      </c>
      <c r="JPS7" s="74" t="s">
        <v>90</v>
      </c>
      <c r="JPT7" s="74" t="s">
        <v>90</v>
      </c>
      <c r="JPU7" s="74" t="s">
        <v>90</v>
      </c>
      <c r="JPV7" s="74" t="s">
        <v>90</v>
      </c>
      <c r="JPW7" s="74" t="s">
        <v>90</v>
      </c>
      <c r="JPX7" s="74" t="s">
        <v>90</v>
      </c>
      <c r="JPY7" s="74" t="s">
        <v>90</v>
      </c>
      <c r="JPZ7" s="74" t="s">
        <v>90</v>
      </c>
      <c r="JQA7" s="74" t="s">
        <v>90</v>
      </c>
      <c r="JQB7" s="74" t="s">
        <v>90</v>
      </c>
      <c r="JQC7" s="74" t="s">
        <v>90</v>
      </c>
      <c r="JQD7" s="74" t="s">
        <v>90</v>
      </c>
      <c r="JQE7" s="74" t="s">
        <v>90</v>
      </c>
      <c r="JQF7" s="74" t="s">
        <v>90</v>
      </c>
      <c r="JQG7" s="74" t="s">
        <v>90</v>
      </c>
      <c r="JQH7" s="74" t="s">
        <v>90</v>
      </c>
      <c r="JQI7" s="74" t="s">
        <v>90</v>
      </c>
      <c r="JQJ7" s="74" t="s">
        <v>90</v>
      </c>
      <c r="JQK7" s="74" t="s">
        <v>90</v>
      </c>
      <c r="JQL7" s="74" t="s">
        <v>90</v>
      </c>
      <c r="JQM7" s="74" t="s">
        <v>90</v>
      </c>
      <c r="JQN7" s="74" t="s">
        <v>90</v>
      </c>
      <c r="JQO7" s="74" t="s">
        <v>90</v>
      </c>
      <c r="JQP7" s="74" t="s">
        <v>90</v>
      </c>
      <c r="JQQ7" s="74" t="s">
        <v>90</v>
      </c>
      <c r="JQR7" s="74" t="s">
        <v>90</v>
      </c>
      <c r="JQS7" s="74" t="s">
        <v>90</v>
      </c>
      <c r="JQT7" s="74" t="s">
        <v>90</v>
      </c>
      <c r="JQU7" s="74" t="s">
        <v>90</v>
      </c>
      <c r="JQV7" s="74" t="s">
        <v>90</v>
      </c>
      <c r="JQW7" s="74" t="s">
        <v>90</v>
      </c>
      <c r="JQX7" s="74" t="s">
        <v>90</v>
      </c>
      <c r="JQY7" s="74" t="s">
        <v>90</v>
      </c>
      <c r="JQZ7" s="74" t="s">
        <v>90</v>
      </c>
      <c r="JRA7" s="74" t="s">
        <v>90</v>
      </c>
      <c r="JRB7" s="74" t="s">
        <v>90</v>
      </c>
      <c r="JRC7" s="74" t="s">
        <v>90</v>
      </c>
      <c r="JRD7" s="74" t="s">
        <v>90</v>
      </c>
      <c r="JRE7" s="74" t="s">
        <v>90</v>
      </c>
      <c r="JRF7" s="74" t="s">
        <v>90</v>
      </c>
      <c r="JRG7" s="74" t="s">
        <v>90</v>
      </c>
      <c r="JRH7" s="74" t="s">
        <v>90</v>
      </c>
      <c r="JRI7" s="74" t="s">
        <v>90</v>
      </c>
      <c r="JRJ7" s="74" t="s">
        <v>90</v>
      </c>
      <c r="JRK7" s="74" t="s">
        <v>90</v>
      </c>
      <c r="JRL7" s="74" t="s">
        <v>90</v>
      </c>
      <c r="JRM7" s="74" t="s">
        <v>90</v>
      </c>
      <c r="JRN7" s="74" t="s">
        <v>90</v>
      </c>
      <c r="JRO7" s="74" t="s">
        <v>90</v>
      </c>
      <c r="JRP7" s="74" t="s">
        <v>90</v>
      </c>
      <c r="JRQ7" s="74" t="s">
        <v>90</v>
      </c>
      <c r="JRR7" s="74" t="s">
        <v>90</v>
      </c>
      <c r="JRS7" s="74" t="s">
        <v>90</v>
      </c>
      <c r="JRT7" s="74" t="s">
        <v>90</v>
      </c>
      <c r="JRU7" s="74" t="s">
        <v>90</v>
      </c>
      <c r="JRV7" s="74" t="s">
        <v>90</v>
      </c>
      <c r="JRW7" s="74" t="s">
        <v>90</v>
      </c>
      <c r="JRX7" s="74" t="s">
        <v>90</v>
      </c>
      <c r="JRY7" s="74" t="s">
        <v>90</v>
      </c>
      <c r="JRZ7" s="74" t="s">
        <v>90</v>
      </c>
      <c r="JSA7" s="74" t="s">
        <v>90</v>
      </c>
      <c r="JSB7" s="74" t="s">
        <v>90</v>
      </c>
      <c r="JSC7" s="74" t="s">
        <v>90</v>
      </c>
      <c r="JSD7" s="74" t="s">
        <v>90</v>
      </c>
      <c r="JSE7" s="74" t="s">
        <v>90</v>
      </c>
      <c r="JSF7" s="74" t="s">
        <v>90</v>
      </c>
      <c r="JSG7" s="74" t="s">
        <v>90</v>
      </c>
      <c r="JSH7" s="74" t="s">
        <v>90</v>
      </c>
      <c r="JSI7" s="74" t="s">
        <v>90</v>
      </c>
      <c r="JSJ7" s="74" t="s">
        <v>90</v>
      </c>
      <c r="JSK7" s="74" t="s">
        <v>90</v>
      </c>
      <c r="JSL7" s="74" t="s">
        <v>90</v>
      </c>
      <c r="JSM7" s="74" t="s">
        <v>90</v>
      </c>
      <c r="JSN7" s="74" t="s">
        <v>90</v>
      </c>
      <c r="JSO7" s="74" t="s">
        <v>90</v>
      </c>
      <c r="JSP7" s="74" t="s">
        <v>90</v>
      </c>
      <c r="JSQ7" s="74" t="s">
        <v>90</v>
      </c>
      <c r="JSR7" s="74" t="s">
        <v>90</v>
      </c>
      <c r="JSS7" s="74" t="s">
        <v>90</v>
      </c>
      <c r="JST7" s="74" t="s">
        <v>90</v>
      </c>
      <c r="JSU7" s="74" t="s">
        <v>90</v>
      </c>
      <c r="JSV7" s="74" t="s">
        <v>90</v>
      </c>
      <c r="JSW7" s="74" t="s">
        <v>90</v>
      </c>
      <c r="JSX7" s="74" t="s">
        <v>90</v>
      </c>
      <c r="JSY7" s="74" t="s">
        <v>90</v>
      </c>
      <c r="JSZ7" s="74" t="s">
        <v>90</v>
      </c>
      <c r="JTA7" s="74" t="s">
        <v>90</v>
      </c>
      <c r="JTB7" s="74" t="s">
        <v>90</v>
      </c>
      <c r="JTC7" s="74" t="s">
        <v>90</v>
      </c>
      <c r="JTD7" s="74" t="s">
        <v>90</v>
      </c>
      <c r="JTE7" s="74" t="s">
        <v>90</v>
      </c>
      <c r="JTF7" s="74" t="s">
        <v>90</v>
      </c>
      <c r="JTG7" s="74" t="s">
        <v>90</v>
      </c>
      <c r="JTH7" s="74" t="s">
        <v>90</v>
      </c>
      <c r="JTI7" s="74" t="s">
        <v>90</v>
      </c>
      <c r="JTJ7" s="74" t="s">
        <v>90</v>
      </c>
      <c r="JTK7" s="74" t="s">
        <v>90</v>
      </c>
      <c r="JTL7" s="74" t="s">
        <v>90</v>
      </c>
      <c r="JTM7" s="74" t="s">
        <v>90</v>
      </c>
      <c r="JTN7" s="74" t="s">
        <v>90</v>
      </c>
      <c r="JTO7" s="74" t="s">
        <v>90</v>
      </c>
      <c r="JTP7" s="74" t="s">
        <v>90</v>
      </c>
      <c r="JTQ7" s="74" t="s">
        <v>90</v>
      </c>
      <c r="JTR7" s="74" t="s">
        <v>90</v>
      </c>
      <c r="JTS7" s="74" t="s">
        <v>90</v>
      </c>
      <c r="JTT7" s="74" t="s">
        <v>90</v>
      </c>
      <c r="JTU7" s="74" t="s">
        <v>90</v>
      </c>
      <c r="JTV7" s="74" t="s">
        <v>90</v>
      </c>
      <c r="JTW7" s="74" t="s">
        <v>90</v>
      </c>
      <c r="JTX7" s="74" t="s">
        <v>90</v>
      </c>
      <c r="JTY7" s="74" t="s">
        <v>90</v>
      </c>
      <c r="JTZ7" s="74" t="s">
        <v>90</v>
      </c>
      <c r="JUA7" s="74" t="s">
        <v>90</v>
      </c>
      <c r="JUB7" s="74" t="s">
        <v>90</v>
      </c>
      <c r="JUC7" s="74" t="s">
        <v>90</v>
      </c>
      <c r="JUD7" s="74" t="s">
        <v>90</v>
      </c>
      <c r="JUE7" s="74" t="s">
        <v>90</v>
      </c>
      <c r="JUF7" s="74" t="s">
        <v>90</v>
      </c>
      <c r="JUG7" s="74" t="s">
        <v>90</v>
      </c>
      <c r="JUH7" s="74" t="s">
        <v>90</v>
      </c>
      <c r="JUI7" s="74" t="s">
        <v>90</v>
      </c>
      <c r="JUJ7" s="74" t="s">
        <v>90</v>
      </c>
      <c r="JUK7" s="74" t="s">
        <v>90</v>
      </c>
      <c r="JUL7" s="74" t="s">
        <v>90</v>
      </c>
      <c r="JUM7" s="74" t="s">
        <v>90</v>
      </c>
      <c r="JUN7" s="74" t="s">
        <v>90</v>
      </c>
      <c r="JUO7" s="74" t="s">
        <v>90</v>
      </c>
      <c r="JUP7" s="74" t="s">
        <v>90</v>
      </c>
      <c r="JUQ7" s="74" t="s">
        <v>90</v>
      </c>
      <c r="JUR7" s="74" t="s">
        <v>90</v>
      </c>
      <c r="JUS7" s="74" t="s">
        <v>90</v>
      </c>
      <c r="JUT7" s="74" t="s">
        <v>90</v>
      </c>
      <c r="JUU7" s="74" t="s">
        <v>90</v>
      </c>
      <c r="JUV7" s="74" t="s">
        <v>90</v>
      </c>
      <c r="JUW7" s="74" t="s">
        <v>90</v>
      </c>
      <c r="JUX7" s="74" t="s">
        <v>90</v>
      </c>
      <c r="JUY7" s="74" t="s">
        <v>90</v>
      </c>
      <c r="JUZ7" s="74" t="s">
        <v>90</v>
      </c>
      <c r="JVA7" s="74" t="s">
        <v>90</v>
      </c>
      <c r="JVB7" s="74" t="s">
        <v>90</v>
      </c>
      <c r="JVC7" s="74" t="s">
        <v>90</v>
      </c>
      <c r="JVD7" s="74" t="s">
        <v>90</v>
      </c>
      <c r="JVE7" s="74" t="s">
        <v>90</v>
      </c>
      <c r="JVF7" s="74" t="s">
        <v>90</v>
      </c>
      <c r="JVG7" s="74" t="s">
        <v>90</v>
      </c>
      <c r="JVH7" s="74" t="s">
        <v>90</v>
      </c>
      <c r="JVI7" s="74" t="s">
        <v>90</v>
      </c>
      <c r="JVJ7" s="74" t="s">
        <v>90</v>
      </c>
      <c r="JVK7" s="74" t="s">
        <v>90</v>
      </c>
      <c r="JVL7" s="74" t="s">
        <v>90</v>
      </c>
      <c r="JVM7" s="74" t="s">
        <v>90</v>
      </c>
      <c r="JVN7" s="74" t="s">
        <v>90</v>
      </c>
      <c r="JVO7" s="74" t="s">
        <v>90</v>
      </c>
      <c r="JVP7" s="74" t="s">
        <v>90</v>
      </c>
      <c r="JVQ7" s="74" t="s">
        <v>90</v>
      </c>
      <c r="JVR7" s="74" t="s">
        <v>90</v>
      </c>
      <c r="JVS7" s="74" t="s">
        <v>90</v>
      </c>
      <c r="JVT7" s="74" t="s">
        <v>90</v>
      </c>
      <c r="JVU7" s="74" t="s">
        <v>90</v>
      </c>
      <c r="JVV7" s="74" t="s">
        <v>90</v>
      </c>
      <c r="JVW7" s="74" t="s">
        <v>90</v>
      </c>
      <c r="JVX7" s="74" t="s">
        <v>90</v>
      </c>
      <c r="JVY7" s="74" t="s">
        <v>90</v>
      </c>
      <c r="JVZ7" s="74" t="s">
        <v>90</v>
      </c>
      <c r="JWA7" s="74" t="s">
        <v>90</v>
      </c>
      <c r="JWB7" s="74" t="s">
        <v>90</v>
      </c>
      <c r="JWC7" s="74" t="s">
        <v>90</v>
      </c>
      <c r="JWD7" s="74" t="s">
        <v>90</v>
      </c>
      <c r="JWE7" s="74" t="s">
        <v>90</v>
      </c>
      <c r="JWF7" s="74" t="s">
        <v>90</v>
      </c>
      <c r="JWG7" s="74" t="s">
        <v>90</v>
      </c>
      <c r="JWH7" s="74" t="s">
        <v>90</v>
      </c>
      <c r="JWI7" s="74" t="s">
        <v>90</v>
      </c>
      <c r="JWJ7" s="74" t="s">
        <v>90</v>
      </c>
      <c r="JWK7" s="74" t="s">
        <v>90</v>
      </c>
      <c r="JWL7" s="74" t="s">
        <v>90</v>
      </c>
      <c r="JWM7" s="74" t="s">
        <v>90</v>
      </c>
      <c r="JWN7" s="74" t="s">
        <v>90</v>
      </c>
      <c r="JWO7" s="74" t="s">
        <v>90</v>
      </c>
      <c r="JWP7" s="74" t="s">
        <v>90</v>
      </c>
      <c r="JWQ7" s="74" t="s">
        <v>90</v>
      </c>
      <c r="JWR7" s="74" t="s">
        <v>90</v>
      </c>
      <c r="JWS7" s="74" t="s">
        <v>90</v>
      </c>
      <c r="JWT7" s="74" t="s">
        <v>90</v>
      </c>
      <c r="JWU7" s="74" t="s">
        <v>90</v>
      </c>
      <c r="JWV7" s="74" t="s">
        <v>90</v>
      </c>
      <c r="JWW7" s="74" t="s">
        <v>90</v>
      </c>
      <c r="JWX7" s="74" t="s">
        <v>90</v>
      </c>
      <c r="JWY7" s="74" t="s">
        <v>90</v>
      </c>
      <c r="JWZ7" s="74" t="s">
        <v>90</v>
      </c>
      <c r="JXA7" s="74" t="s">
        <v>90</v>
      </c>
      <c r="JXB7" s="74" t="s">
        <v>90</v>
      </c>
      <c r="JXC7" s="74" t="s">
        <v>90</v>
      </c>
      <c r="JXD7" s="74" t="s">
        <v>90</v>
      </c>
      <c r="JXE7" s="74" t="s">
        <v>90</v>
      </c>
      <c r="JXF7" s="74" t="s">
        <v>90</v>
      </c>
      <c r="JXG7" s="74" t="s">
        <v>90</v>
      </c>
      <c r="JXH7" s="74" t="s">
        <v>90</v>
      </c>
      <c r="JXI7" s="74" t="s">
        <v>90</v>
      </c>
      <c r="JXJ7" s="74" t="s">
        <v>90</v>
      </c>
      <c r="JXK7" s="74" t="s">
        <v>90</v>
      </c>
      <c r="JXL7" s="74" t="s">
        <v>90</v>
      </c>
      <c r="JXM7" s="74" t="s">
        <v>90</v>
      </c>
      <c r="JXN7" s="74" t="s">
        <v>90</v>
      </c>
      <c r="JXO7" s="74" t="s">
        <v>90</v>
      </c>
      <c r="JXP7" s="74" t="s">
        <v>90</v>
      </c>
      <c r="JXQ7" s="74" t="s">
        <v>90</v>
      </c>
      <c r="JXR7" s="74" t="s">
        <v>90</v>
      </c>
      <c r="JXS7" s="74" t="s">
        <v>90</v>
      </c>
      <c r="JXT7" s="74" t="s">
        <v>90</v>
      </c>
      <c r="JXU7" s="74" t="s">
        <v>90</v>
      </c>
      <c r="JXV7" s="74" t="s">
        <v>90</v>
      </c>
      <c r="JXW7" s="74" t="s">
        <v>90</v>
      </c>
      <c r="JXX7" s="74" t="s">
        <v>90</v>
      </c>
      <c r="JXY7" s="74" t="s">
        <v>90</v>
      </c>
      <c r="JXZ7" s="74" t="s">
        <v>90</v>
      </c>
      <c r="JYA7" s="74" t="s">
        <v>90</v>
      </c>
      <c r="JYB7" s="74" t="s">
        <v>90</v>
      </c>
      <c r="JYC7" s="74" t="s">
        <v>90</v>
      </c>
      <c r="JYD7" s="74" t="s">
        <v>90</v>
      </c>
      <c r="JYE7" s="74" t="s">
        <v>90</v>
      </c>
      <c r="JYF7" s="74" t="s">
        <v>90</v>
      </c>
      <c r="JYG7" s="74" t="s">
        <v>90</v>
      </c>
      <c r="JYH7" s="74" t="s">
        <v>90</v>
      </c>
      <c r="JYI7" s="74" t="s">
        <v>90</v>
      </c>
      <c r="JYJ7" s="74" t="s">
        <v>90</v>
      </c>
      <c r="JYK7" s="74" t="s">
        <v>90</v>
      </c>
      <c r="JYL7" s="74" t="s">
        <v>90</v>
      </c>
      <c r="JYM7" s="74" t="s">
        <v>90</v>
      </c>
      <c r="JYN7" s="74" t="s">
        <v>90</v>
      </c>
      <c r="JYO7" s="74" t="s">
        <v>90</v>
      </c>
      <c r="JYP7" s="74" t="s">
        <v>90</v>
      </c>
      <c r="JYQ7" s="74" t="s">
        <v>90</v>
      </c>
      <c r="JYR7" s="74" t="s">
        <v>90</v>
      </c>
      <c r="JYS7" s="74" t="s">
        <v>90</v>
      </c>
      <c r="JYT7" s="74" t="s">
        <v>90</v>
      </c>
      <c r="JYU7" s="74" t="s">
        <v>90</v>
      </c>
      <c r="JYV7" s="74" t="s">
        <v>90</v>
      </c>
      <c r="JYW7" s="74" t="s">
        <v>90</v>
      </c>
      <c r="JYX7" s="74" t="s">
        <v>90</v>
      </c>
      <c r="JYY7" s="74" t="s">
        <v>90</v>
      </c>
      <c r="JYZ7" s="74" t="s">
        <v>90</v>
      </c>
      <c r="JZA7" s="74" t="s">
        <v>90</v>
      </c>
      <c r="JZB7" s="74" t="s">
        <v>90</v>
      </c>
      <c r="JZC7" s="74" t="s">
        <v>90</v>
      </c>
      <c r="JZD7" s="74" t="s">
        <v>90</v>
      </c>
      <c r="JZE7" s="74" t="s">
        <v>90</v>
      </c>
      <c r="JZF7" s="74" t="s">
        <v>90</v>
      </c>
      <c r="JZG7" s="74" t="s">
        <v>90</v>
      </c>
      <c r="JZH7" s="74" t="s">
        <v>90</v>
      </c>
      <c r="JZI7" s="74" t="s">
        <v>90</v>
      </c>
      <c r="JZJ7" s="74" t="s">
        <v>90</v>
      </c>
      <c r="JZK7" s="74" t="s">
        <v>90</v>
      </c>
      <c r="JZL7" s="74" t="s">
        <v>90</v>
      </c>
      <c r="JZM7" s="74" t="s">
        <v>90</v>
      </c>
      <c r="JZN7" s="74" t="s">
        <v>90</v>
      </c>
      <c r="JZO7" s="74" t="s">
        <v>90</v>
      </c>
      <c r="JZP7" s="74" t="s">
        <v>90</v>
      </c>
      <c r="JZQ7" s="74" t="s">
        <v>90</v>
      </c>
      <c r="JZR7" s="74" t="s">
        <v>90</v>
      </c>
      <c r="JZS7" s="74" t="s">
        <v>90</v>
      </c>
      <c r="JZT7" s="74" t="s">
        <v>90</v>
      </c>
      <c r="JZU7" s="74" t="s">
        <v>90</v>
      </c>
      <c r="JZV7" s="74" t="s">
        <v>90</v>
      </c>
      <c r="JZW7" s="74" t="s">
        <v>90</v>
      </c>
      <c r="JZX7" s="74" t="s">
        <v>90</v>
      </c>
      <c r="JZY7" s="74" t="s">
        <v>90</v>
      </c>
      <c r="JZZ7" s="74" t="s">
        <v>90</v>
      </c>
      <c r="KAA7" s="74" t="s">
        <v>90</v>
      </c>
      <c r="KAB7" s="74" t="s">
        <v>90</v>
      </c>
      <c r="KAC7" s="74" t="s">
        <v>90</v>
      </c>
      <c r="KAD7" s="74" t="s">
        <v>90</v>
      </c>
      <c r="KAE7" s="74" t="s">
        <v>90</v>
      </c>
      <c r="KAF7" s="74" t="s">
        <v>90</v>
      </c>
      <c r="KAG7" s="74" t="s">
        <v>90</v>
      </c>
      <c r="KAH7" s="74" t="s">
        <v>90</v>
      </c>
      <c r="KAI7" s="74" t="s">
        <v>90</v>
      </c>
      <c r="KAJ7" s="74" t="s">
        <v>90</v>
      </c>
      <c r="KAK7" s="74" t="s">
        <v>90</v>
      </c>
      <c r="KAL7" s="74" t="s">
        <v>90</v>
      </c>
      <c r="KAM7" s="74" t="s">
        <v>90</v>
      </c>
      <c r="KAN7" s="74" t="s">
        <v>90</v>
      </c>
      <c r="KAO7" s="74" t="s">
        <v>90</v>
      </c>
      <c r="KAP7" s="74" t="s">
        <v>90</v>
      </c>
      <c r="KAQ7" s="74" t="s">
        <v>90</v>
      </c>
      <c r="KAR7" s="74" t="s">
        <v>90</v>
      </c>
      <c r="KAS7" s="74" t="s">
        <v>90</v>
      </c>
      <c r="KAT7" s="74" t="s">
        <v>90</v>
      </c>
      <c r="KAU7" s="74" t="s">
        <v>90</v>
      </c>
      <c r="KAV7" s="74" t="s">
        <v>90</v>
      </c>
      <c r="KAW7" s="74" t="s">
        <v>90</v>
      </c>
      <c r="KAX7" s="74" t="s">
        <v>90</v>
      </c>
      <c r="KAY7" s="74" t="s">
        <v>90</v>
      </c>
      <c r="KAZ7" s="74" t="s">
        <v>90</v>
      </c>
      <c r="KBA7" s="74" t="s">
        <v>90</v>
      </c>
      <c r="KBB7" s="74" t="s">
        <v>90</v>
      </c>
      <c r="KBC7" s="74" t="s">
        <v>90</v>
      </c>
      <c r="KBD7" s="74" t="s">
        <v>90</v>
      </c>
      <c r="KBE7" s="74" t="s">
        <v>90</v>
      </c>
      <c r="KBF7" s="74" t="s">
        <v>90</v>
      </c>
      <c r="KBG7" s="74" t="s">
        <v>90</v>
      </c>
      <c r="KBH7" s="74" t="s">
        <v>90</v>
      </c>
      <c r="KBI7" s="74" t="s">
        <v>90</v>
      </c>
      <c r="KBJ7" s="74" t="s">
        <v>90</v>
      </c>
      <c r="KBK7" s="74" t="s">
        <v>90</v>
      </c>
      <c r="KBL7" s="74" t="s">
        <v>90</v>
      </c>
      <c r="KBM7" s="74" t="s">
        <v>90</v>
      </c>
      <c r="KBN7" s="74" t="s">
        <v>90</v>
      </c>
      <c r="KBO7" s="74" t="s">
        <v>90</v>
      </c>
      <c r="KBP7" s="74" t="s">
        <v>90</v>
      </c>
      <c r="KBQ7" s="74" t="s">
        <v>90</v>
      </c>
      <c r="KBR7" s="74" t="s">
        <v>90</v>
      </c>
      <c r="KBS7" s="74" t="s">
        <v>90</v>
      </c>
      <c r="KBT7" s="74" t="s">
        <v>90</v>
      </c>
      <c r="KBU7" s="74" t="s">
        <v>90</v>
      </c>
      <c r="KBV7" s="74" t="s">
        <v>90</v>
      </c>
      <c r="KBW7" s="74" t="s">
        <v>90</v>
      </c>
      <c r="KBX7" s="74" t="s">
        <v>90</v>
      </c>
      <c r="KBY7" s="74" t="s">
        <v>90</v>
      </c>
      <c r="KBZ7" s="74" t="s">
        <v>90</v>
      </c>
      <c r="KCA7" s="74" t="s">
        <v>90</v>
      </c>
      <c r="KCB7" s="74" t="s">
        <v>90</v>
      </c>
      <c r="KCC7" s="74" t="s">
        <v>90</v>
      </c>
      <c r="KCD7" s="74" t="s">
        <v>90</v>
      </c>
      <c r="KCE7" s="74" t="s">
        <v>90</v>
      </c>
      <c r="KCF7" s="74" t="s">
        <v>90</v>
      </c>
      <c r="KCG7" s="74" t="s">
        <v>90</v>
      </c>
      <c r="KCH7" s="74" t="s">
        <v>90</v>
      </c>
      <c r="KCI7" s="74" t="s">
        <v>90</v>
      </c>
      <c r="KCJ7" s="74" t="s">
        <v>90</v>
      </c>
      <c r="KCK7" s="74" t="s">
        <v>90</v>
      </c>
      <c r="KCL7" s="74" t="s">
        <v>90</v>
      </c>
      <c r="KCM7" s="74" t="s">
        <v>90</v>
      </c>
      <c r="KCN7" s="74" t="s">
        <v>90</v>
      </c>
      <c r="KCO7" s="74" t="s">
        <v>90</v>
      </c>
      <c r="KCP7" s="74" t="s">
        <v>90</v>
      </c>
      <c r="KCQ7" s="74" t="s">
        <v>90</v>
      </c>
      <c r="KCR7" s="74" t="s">
        <v>90</v>
      </c>
      <c r="KCS7" s="74" t="s">
        <v>90</v>
      </c>
      <c r="KCT7" s="74" t="s">
        <v>90</v>
      </c>
      <c r="KCU7" s="74" t="s">
        <v>90</v>
      </c>
      <c r="KCV7" s="74" t="s">
        <v>90</v>
      </c>
      <c r="KCW7" s="74" t="s">
        <v>90</v>
      </c>
      <c r="KCX7" s="74" t="s">
        <v>90</v>
      </c>
      <c r="KCY7" s="74" t="s">
        <v>90</v>
      </c>
      <c r="KCZ7" s="74" t="s">
        <v>90</v>
      </c>
      <c r="KDA7" s="74" t="s">
        <v>90</v>
      </c>
      <c r="KDB7" s="74" t="s">
        <v>90</v>
      </c>
      <c r="KDC7" s="74" t="s">
        <v>90</v>
      </c>
      <c r="KDD7" s="74" t="s">
        <v>90</v>
      </c>
      <c r="KDE7" s="74" t="s">
        <v>90</v>
      </c>
      <c r="KDF7" s="74" t="s">
        <v>90</v>
      </c>
      <c r="KDG7" s="74" t="s">
        <v>90</v>
      </c>
      <c r="KDH7" s="74" t="s">
        <v>90</v>
      </c>
      <c r="KDI7" s="74" t="s">
        <v>90</v>
      </c>
      <c r="KDJ7" s="74" t="s">
        <v>90</v>
      </c>
      <c r="KDK7" s="74" t="s">
        <v>90</v>
      </c>
      <c r="KDL7" s="74" t="s">
        <v>90</v>
      </c>
      <c r="KDM7" s="74" t="s">
        <v>90</v>
      </c>
      <c r="KDN7" s="74" t="s">
        <v>90</v>
      </c>
      <c r="KDO7" s="74" t="s">
        <v>90</v>
      </c>
      <c r="KDP7" s="74" t="s">
        <v>90</v>
      </c>
      <c r="KDQ7" s="74" t="s">
        <v>90</v>
      </c>
      <c r="KDR7" s="74" t="s">
        <v>90</v>
      </c>
      <c r="KDS7" s="74" t="s">
        <v>90</v>
      </c>
      <c r="KDT7" s="74" t="s">
        <v>90</v>
      </c>
      <c r="KDU7" s="74" t="s">
        <v>90</v>
      </c>
      <c r="KDV7" s="74" t="s">
        <v>90</v>
      </c>
      <c r="KDW7" s="74" t="s">
        <v>90</v>
      </c>
      <c r="KDX7" s="74" t="s">
        <v>90</v>
      </c>
      <c r="KDY7" s="74" t="s">
        <v>90</v>
      </c>
      <c r="KDZ7" s="74" t="s">
        <v>90</v>
      </c>
      <c r="KEA7" s="74" t="s">
        <v>90</v>
      </c>
      <c r="KEB7" s="74" t="s">
        <v>90</v>
      </c>
      <c r="KEC7" s="74" t="s">
        <v>90</v>
      </c>
      <c r="KED7" s="74" t="s">
        <v>90</v>
      </c>
      <c r="KEE7" s="74" t="s">
        <v>90</v>
      </c>
      <c r="KEF7" s="74" t="s">
        <v>90</v>
      </c>
      <c r="KEG7" s="74" t="s">
        <v>90</v>
      </c>
      <c r="KEH7" s="74" t="s">
        <v>90</v>
      </c>
      <c r="KEI7" s="74" t="s">
        <v>90</v>
      </c>
      <c r="KEJ7" s="74" t="s">
        <v>90</v>
      </c>
      <c r="KEK7" s="74" t="s">
        <v>90</v>
      </c>
      <c r="KEL7" s="74" t="s">
        <v>90</v>
      </c>
      <c r="KEM7" s="74" t="s">
        <v>90</v>
      </c>
      <c r="KEN7" s="74" t="s">
        <v>90</v>
      </c>
      <c r="KEO7" s="74" t="s">
        <v>90</v>
      </c>
      <c r="KEP7" s="74" t="s">
        <v>90</v>
      </c>
      <c r="KEQ7" s="74" t="s">
        <v>90</v>
      </c>
      <c r="KER7" s="74" t="s">
        <v>90</v>
      </c>
      <c r="KES7" s="74" t="s">
        <v>90</v>
      </c>
      <c r="KET7" s="74" t="s">
        <v>90</v>
      </c>
      <c r="KEU7" s="74" t="s">
        <v>90</v>
      </c>
      <c r="KEV7" s="74" t="s">
        <v>90</v>
      </c>
      <c r="KEW7" s="74" t="s">
        <v>90</v>
      </c>
      <c r="KEX7" s="74" t="s">
        <v>90</v>
      </c>
      <c r="KEY7" s="74" t="s">
        <v>90</v>
      </c>
      <c r="KEZ7" s="74" t="s">
        <v>90</v>
      </c>
      <c r="KFA7" s="74" t="s">
        <v>90</v>
      </c>
      <c r="KFB7" s="74" t="s">
        <v>90</v>
      </c>
      <c r="KFC7" s="74" t="s">
        <v>90</v>
      </c>
      <c r="KFD7" s="74" t="s">
        <v>90</v>
      </c>
      <c r="KFE7" s="74" t="s">
        <v>90</v>
      </c>
      <c r="KFF7" s="74" t="s">
        <v>90</v>
      </c>
      <c r="KFG7" s="74" t="s">
        <v>90</v>
      </c>
      <c r="KFH7" s="74" t="s">
        <v>90</v>
      </c>
      <c r="KFI7" s="74" t="s">
        <v>90</v>
      </c>
      <c r="KFJ7" s="74" t="s">
        <v>90</v>
      </c>
      <c r="KFK7" s="74" t="s">
        <v>90</v>
      </c>
      <c r="KFL7" s="74" t="s">
        <v>90</v>
      </c>
      <c r="KFM7" s="74" t="s">
        <v>90</v>
      </c>
      <c r="KFN7" s="74" t="s">
        <v>90</v>
      </c>
      <c r="KFO7" s="74" t="s">
        <v>90</v>
      </c>
      <c r="KFP7" s="74" t="s">
        <v>90</v>
      </c>
      <c r="KFQ7" s="74" t="s">
        <v>90</v>
      </c>
      <c r="KFR7" s="74" t="s">
        <v>90</v>
      </c>
      <c r="KFS7" s="74" t="s">
        <v>90</v>
      </c>
      <c r="KFT7" s="74" t="s">
        <v>90</v>
      </c>
      <c r="KFU7" s="74" t="s">
        <v>90</v>
      </c>
      <c r="KFV7" s="74" t="s">
        <v>90</v>
      </c>
      <c r="KFW7" s="74" t="s">
        <v>90</v>
      </c>
      <c r="KFX7" s="74" t="s">
        <v>90</v>
      </c>
      <c r="KFY7" s="74" t="s">
        <v>90</v>
      </c>
      <c r="KFZ7" s="74" t="s">
        <v>90</v>
      </c>
      <c r="KGA7" s="74" t="s">
        <v>90</v>
      </c>
      <c r="KGB7" s="74" t="s">
        <v>90</v>
      </c>
      <c r="KGC7" s="74" t="s">
        <v>90</v>
      </c>
      <c r="KGD7" s="74" t="s">
        <v>90</v>
      </c>
      <c r="KGE7" s="74" t="s">
        <v>90</v>
      </c>
      <c r="KGF7" s="74" t="s">
        <v>90</v>
      </c>
      <c r="KGG7" s="74" t="s">
        <v>90</v>
      </c>
      <c r="KGH7" s="74" t="s">
        <v>90</v>
      </c>
      <c r="KGI7" s="74" t="s">
        <v>90</v>
      </c>
      <c r="KGJ7" s="74" t="s">
        <v>90</v>
      </c>
      <c r="KGK7" s="74" t="s">
        <v>90</v>
      </c>
      <c r="KGL7" s="74" t="s">
        <v>90</v>
      </c>
      <c r="KGM7" s="74" t="s">
        <v>90</v>
      </c>
      <c r="KGN7" s="74" t="s">
        <v>90</v>
      </c>
      <c r="KGO7" s="74" t="s">
        <v>90</v>
      </c>
      <c r="KGP7" s="74" t="s">
        <v>90</v>
      </c>
      <c r="KGQ7" s="74" t="s">
        <v>90</v>
      </c>
      <c r="KGR7" s="74" t="s">
        <v>90</v>
      </c>
      <c r="KGS7" s="74" t="s">
        <v>90</v>
      </c>
      <c r="KGT7" s="74" t="s">
        <v>90</v>
      </c>
      <c r="KGU7" s="74" t="s">
        <v>90</v>
      </c>
      <c r="KGV7" s="74" t="s">
        <v>90</v>
      </c>
      <c r="KGW7" s="74" t="s">
        <v>90</v>
      </c>
      <c r="KGX7" s="74" t="s">
        <v>90</v>
      </c>
      <c r="KGY7" s="74" t="s">
        <v>90</v>
      </c>
      <c r="KGZ7" s="74" t="s">
        <v>90</v>
      </c>
      <c r="KHA7" s="74" t="s">
        <v>90</v>
      </c>
      <c r="KHB7" s="74" t="s">
        <v>90</v>
      </c>
      <c r="KHC7" s="74" t="s">
        <v>90</v>
      </c>
      <c r="KHD7" s="74" t="s">
        <v>90</v>
      </c>
      <c r="KHE7" s="74" t="s">
        <v>90</v>
      </c>
      <c r="KHF7" s="74" t="s">
        <v>90</v>
      </c>
      <c r="KHG7" s="74" t="s">
        <v>90</v>
      </c>
      <c r="KHH7" s="74" t="s">
        <v>90</v>
      </c>
      <c r="KHI7" s="74" t="s">
        <v>90</v>
      </c>
      <c r="KHJ7" s="74" t="s">
        <v>90</v>
      </c>
      <c r="KHK7" s="74" t="s">
        <v>90</v>
      </c>
      <c r="KHL7" s="74" t="s">
        <v>90</v>
      </c>
      <c r="KHM7" s="74" t="s">
        <v>90</v>
      </c>
      <c r="KHN7" s="74" t="s">
        <v>90</v>
      </c>
      <c r="KHO7" s="74" t="s">
        <v>90</v>
      </c>
      <c r="KHP7" s="74" t="s">
        <v>90</v>
      </c>
      <c r="KHQ7" s="74" t="s">
        <v>90</v>
      </c>
      <c r="KHR7" s="74" t="s">
        <v>90</v>
      </c>
      <c r="KHS7" s="74" t="s">
        <v>90</v>
      </c>
      <c r="KHT7" s="74" t="s">
        <v>90</v>
      </c>
      <c r="KHU7" s="74" t="s">
        <v>90</v>
      </c>
      <c r="KHV7" s="74" t="s">
        <v>90</v>
      </c>
      <c r="KHW7" s="74" t="s">
        <v>90</v>
      </c>
      <c r="KHX7" s="74" t="s">
        <v>90</v>
      </c>
      <c r="KHY7" s="74" t="s">
        <v>90</v>
      </c>
      <c r="KHZ7" s="74" t="s">
        <v>90</v>
      </c>
      <c r="KIA7" s="74" t="s">
        <v>90</v>
      </c>
      <c r="KIB7" s="74" t="s">
        <v>90</v>
      </c>
      <c r="KIC7" s="74" t="s">
        <v>90</v>
      </c>
      <c r="KID7" s="74" t="s">
        <v>90</v>
      </c>
      <c r="KIE7" s="74" t="s">
        <v>90</v>
      </c>
      <c r="KIF7" s="74" t="s">
        <v>90</v>
      </c>
      <c r="KIG7" s="74" t="s">
        <v>90</v>
      </c>
      <c r="KIH7" s="74" t="s">
        <v>90</v>
      </c>
      <c r="KII7" s="74" t="s">
        <v>90</v>
      </c>
      <c r="KIJ7" s="74" t="s">
        <v>90</v>
      </c>
      <c r="KIK7" s="74" t="s">
        <v>90</v>
      </c>
      <c r="KIL7" s="74" t="s">
        <v>90</v>
      </c>
      <c r="KIM7" s="74" t="s">
        <v>90</v>
      </c>
      <c r="KIN7" s="74" t="s">
        <v>90</v>
      </c>
      <c r="KIO7" s="74" t="s">
        <v>90</v>
      </c>
      <c r="KIP7" s="74" t="s">
        <v>90</v>
      </c>
      <c r="KIQ7" s="74" t="s">
        <v>90</v>
      </c>
      <c r="KIR7" s="74" t="s">
        <v>90</v>
      </c>
      <c r="KIS7" s="74" t="s">
        <v>90</v>
      </c>
      <c r="KIT7" s="74" t="s">
        <v>90</v>
      </c>
      <c r="KIU7" s="74" t="s">
        <v>90</v>
      </c>
      <c r="KIV7" s="74" t="s">
        <v>90</v>
      </c>
      <c r="KIW7" s="74" t="s">
        <v>90</v>
      </c>
      <c r="KIX7" s="74" t="s">
        <v>90</v>
      </c>
      <c r="KIY7" s="74" t="s">
        <v>90</v>
      </c>
      <c r="KIZ7" s="74" t="s">
        <v>90</v>
      </c>
      <c r="KJA7" s="74" t="s">
        <v>90</v>
      </c>
      <c r="KJB7" s="74" t="s">
        <v>90</v>
      </c>
      <c r="KJC7" s="74" t="s">
        <v>90</v>
      </c>
      <c r="KJD7" s="74" t="s">
        <v>90</v>
      </c>
      <c r="KJE7" s="74" t="s">
        <v>90</v>
      </c>
      <c r="KJF7" s="74" t="s">
        <v>90</v>
      </c>
      <c r="KJG7" s="74" t="s">
        <v>90</v>
      </c>
      <c r="KJH7" s="74" t="s">
        <v>90</v>
      </c>
      <c r="KJI7" s="74" t="s">
        <v>90</v>
      </c>
      <c r="KJJ7" s="74" t="s">
        <v>90</v>
      </c>
      <c r="KJK7" s="74" t="s">
        <v>90</v>
      </c>
      <c r="KJL7" s="74" t="s">
        <v>90</v>
      </c>
      <c r="KJM7" s="74" t="s">
        <v>90</v>
      </c>
      <c r="KJN7" s="74" t="s">
        <v>90</v>
      </c>
      <c r="KJO7" s="74" t="s">
        <v>90</v>
      </c>
      <c r="KJP7" s="74" t="s">
        <v>90</v>
      </c>
      <c r="KJQ7" s="74" t="s">
        <v>90</v>
      </c>
      <c r="KJR7" s="74" t="s">
        <v>90</v>
      </c>
      <c r="KJS7" s="74" t="s">
        <v>90</v>
      </c>
      <c r="KJT7" s="74" t="s">
        <v>90</v>
      </c>
      <c r="KJU7" s="74" t="s">
        <v>90</v>
      </c>
      <c r="KJV7" s="74" t="s">
        <v>90</v>
      </c>
      <c r="KJW7" s="74" t="s">
        <v>90</v>
      </c>
      <c r="KJX7" s="74" t="s">
        <v>90</v>
      </c>
      <c r="KJY7" s="74" t="s">
        <v>90</v>
      </c>
      <c r="KJZ7" s="74" t="s">
        <v>90</v>
      </c>
      <c r="KKA7" s="74" t="s">
        <v>90</v>
      </c>
      <c r="KKB7" s="74" t="s">
        <v>90</v>
      </c>
      <c r="KKC7" s="74" t="s">
        <v>90</v>
      </c>
      <c r="KKD7" s="74" t="s">
        <v>90</v>
      </c>
      <c r="KKE7" s="74" t="s">
        <v>90</v>
      </c>
      <c r="KKF7" s="74" t="s">
        <v>90</v>
      </c>
      <c r="KKG7" s="74" t="s">
        <v>90</v>
      </c>
      <c r="KKH7" s="74" t="s">
        <v>90</v>
      </c>
      <c r="KKI7" s="74" t="s">
        <v>90</v>
      </c>
      <c r="KKJ7" s="74" t="s">
        <v>90</v>
      </c>
      <c r="KKK7" s="74" t="s">
        <v>90</v>
      </c>
      <c r="KKL7" s="74" t="s">
        <v>90</v>
      </c>
      <c r="KKM7" s="74" t="s">
        <v>90</v>
      </c>
      <c r="KKN7" s="74" t="s">
        <v>90</v>
      </c>
      <c r="KKO7" s="74" t="s">
        <v>90</v>
      </c>
      <c r="KKP7" s="74" t="s">
        <v>90</v>
      </c>
      <c r="KKQ7" s="74" t="s">
        <v>90</v>
      </c>
      <c r="KKR7" s="74" t="s">
        <v>90</v>
      </c>
      <c r="KKS7" s="74" t="s">
        <v>90</v>
      </c>
      <c r="KKT7" s="74" t="s">
        <v>90</v>
      </c>
      <c r="KKU7" s="74" t="s">
        <v>90</v>
      </c>
      <c r="KKV7" s="74" t="s">
        <v>90</v>
      </c>
      <c r="KKW7" s="74" t="s">
        <v>90</v>
      </c>
      <c r="KKX7" s="74" t="s">
        <v>90</v>
      </c>
      <c r="KKY7" s="74" t="s">
        <v>90</v>
      </c>
      <c r="KKZ7" s="74" t="s">
        <v>90</v>
      </c>
      <c r="KLA7" s="74" t="s">
        <v>90</v>
      </c>
      <c r="KLB7" s="74" t="s">
        <v>90</v>
      </c>
      <c r="KLC7" s="74" t="s">
        <v>90</v>
      </c>
      <c r="KLD7" s="74" t="s">
        <v>90</v>
      </c>
      <c r="KLE7" s="74" t="s">
        <v>90</v>
      </c>
      <c r="KLF7" s="74" t="s">
        <v>90</v>
      </c>
      <c r="KLG7" s="74" t="s">
        <v>90</v>
      </c>
      <c r="KLH7" s="74" t="s">
        <v>90</v>
      </c>
      <c r="KLI7" s="74" t="s">
        <v>90</v>
      </c>
      <c r="KLJ7" s="74" t="s">
        <v>90</v>
      </c>
      <c r="KLK7" s="74" t="s">
        <v>90</v>
      </c>
      <c r="KLL7" s="74" t="s">
        <v>90</v>
      </c>
      <c r="KLM7" s="74" t="s">
        <v>90</v>
      </c>
      <c r="KLN7" s="74" t="s">
        <v>90</v>
      </c>
      <c r="KLO7" s="74" t="s">
        <v>90</v>
      </c>
      <c r="KLP7" s="74" t="s">
        <v>90</v>
      </c>
      <c r="KLQ7" s="74" t="s">
        <v>90</v>
      </c>
      <c r="KLR7" s="74" t="s">
        <v>90</v>
      </c>
      <c r="KLS7" s="74" t="s">
        <v>90</v>
      </c>
      <c r="KLT7" s="74" t="s">
        <v>90</v>
      </c>
      <c r="KLU7" s="74" t="s">
        <v>90</v>
      </c>
      <c r="KLV7" s="74" t="s">
        <v>90</v>
      </c>
      <c r="KLW7" s="74" t="s">
        <v>90</v>
      </c>
      <c r="KLX7" s="74" t="s">
        <v>90</v>
      </c>
      <c r="KLY7" s="74" t="s">
        <v>90</v>
      </c>
      <c r="KLZ7" s="74" t="s">
        <v>90</v>
      </c>
      <c r="KMA7" s="74" t="s">
        <v>90</v>
      </c>
      <c r="KMB7" s="74" t="s">
        <v>90</v>
      </c>
      <c r="KMC7" s="74" t="s">
        <v>90</v>
      </c>
      <c r="KMD7" s="74" t="s">
        <v>90</v>
      </c>
      <c r="KME7" s="74" t="s">
        <v>90</v>
      </c>
      <c r="KMF7" s="74" t="s">
        <v>90</v>
      </c>
      <c r="KMG7" s="74" t="s">
        <v>90</v>
      </c>
      <c r="KMH7" s="74" t="s">
        <v>90</v>
      </c>
      <c r="KMI7" s="74" t="s">
        <v>90</v>
      </c>
      <c r="KMJ7" s="74" t="s">
        <v>90</v>
      </c>
      <c r="KMK7" s="74" t="s">
        <v>90</v>
      </c>
      <c r="KML7" s="74" t="s">
        <v>90</v>
      </c>
      <c r="KMM7" s="74" t="s">
        <v>90</v>
      </c>
      <c r="KMN7" s="74" t="s">
        <v>90</v>
      </c>
      <c r="KMO7" s="74" t="s">
        <v>90</v>
      </c>
      <c r="KMP7" s="74" t="s">
        <v>90</v>
      </c>
      <c r="KMQ7" s="74" t="s">
        <v>90</v>
      </c>
      <c r="KMR7" s="74" t="s">
        <v>90</v>
      </c>
      <c r="KMS7" s="74" t="s">
        <v>90</v>
      </c>
      <c r="KMT7" s="74" t="s">
        <v>90</v>
      </c>
      <c r="KMU7" s="74" t="s">
        <v>90</v>
      </c>
      <c r="KMV7" s="74" t="s">
        <v>90</v>
      </c>
      <c r="KMW7" s="74" t="s">
        <v>90</v>
      </c>
      <c r="KMX7" s="74" t="s">
        <v>90</v>
      </c>
      <c r="KMY7" s="74" t="s">
        <v>90</v>
      </c>
      <c r="KMZ7" s="74" t="s">
        <v>90</v>
      </c>
      <c r="KNA7" s="74" t="s">
        <v>90</v>
      </c>
      <c r="KNB7" s="74" t="s">
        <v>90</v>
      </c>
      <c r="KNC7" s="74" t="s">
        <v>90</v>
      </c>
      <c r="KND7" s="74" t="s">
        <v>90</v>
      </c>
      <c r="KNE7" s="74" t="s">
        <v>90</v>
      </c>
      <c r="KNF7" s="74" t="s">
        <v>90</v>
      </c>
      <c r="KNG7" s="74" t="s">
        <v>90</v>
      </c>
      <c r="KNH7" s="74" t="s">
        <v>90</v>
      </c>
      <c r="KNI7" s="74" t="s">
        <v>90</v>
      </c>
      <c r="KNJ7" s="74" t="s">
        <v>90</v>
      </c>
      <c r="KNK7" s="74" t="s">
        <v>90</v>
      </c>
      <c r="KNL7" s="74" t="s">
        <v>90</v>
      </c>
      <c r="KNM7" s="74" t="s">
        <v>90</v>
      </c>
      <c r="KNN7" s="74" t="s">
        <v>90</v>
      </c>
      <c r="KNO7" s="74" t="s">
        <v>90</v>
      </c>
      <c r="KNP7" s="74" t="s">
        <v>90</v>
      </c>
      <c r="KNQ7" s="74" t="s">
        <v>90</v>
      </c>
      <c r="KNR7" s="74" t="s">
        <v>90</v>
      </c>
      <c r="KNS7" s="74" t="s">
        <v>90</v>
      </c>
      <c r="KNT7" s="74" t="s">
        <v>90</v>
      </c>
      <c r="KNU7" s="74" t="s">
        <v>90</v>
      </c>
      <c r="KNV7" s="74" t="s">
        <v>90</v>
      </c>
      <c r="KNW7" s="74" t="s">
        <v>90</v>
      </c>
      <c r="KNX7" s="74" t="s">
        <v>90</v>
      </c>
      <c r="KNY7" s="74" t="s">
        <v>90</v>
      </c>
      <c r="KNZ7" s="74" t="s">
        <v>90</v>
      </c>
      <c r="KOA7" s="74" t="s">
        <v>90</v>
      </c>
      <c r="KOB7" s="74" t="s">
        <v>90</v>
      </c>
      <c r="KOC7" s="74" t="s">
        <v>90</v>
      </c>
      <c r="KOD7" s="74" t="s">
        <v>90</v>
      </c>
      <c r="KOE7" s="74" t="s">
        <v>90</v>
      </c>
      <c r="KOF7" s="74" t="s">
        <v>90</v>
      </c>
      <c r="KOG7" s="74" t="s">
        <v>90</v>
      </c>
      <c r="KOH7" s="74" t="s">
        <v>90</v>
      </c>
      <c r="KOI7" s="74" t="s">
        <v>90</v>
      </c>
      <c r="KOJ7" s="74" t="s">
        <v>90</v>
      </c>
      <c r="KOK7" s="74" t="s">
        <v>90</v>
      </c>
      <c r="KOL7" s="74" t="s">
        <v>90</v>
      </c>
      <c r="KOM7" s="74" t="s">
        <v>90</v>
      </c>
      <c r="KON7" s="74" t="s">
        <v>90</v>
      </c>
      <c r="KOO7" s="74" t="s">
        <v>90</v>
      </c>
      <c r="KOP7" s="74" t="s">
        <v>90</v>
      </c>
      <c r="KOQ7" s="74" t="s">
        <v>90</v>
      </c>
      <c r="KOR7" s="74" t="s">
        <v>90</v>
      </c>
      <c r="KOS7" s="74" t="s">
        <v>90</v>
      </c>
      <c r="KOT7" s="74" t="s">
        <v>90</v>
      </c>
      <c r="KOU7" s="74" t="s">
        <v>90</v>
      </c>
      <c r="KOV7" s="74" t="s">
        <v>90</v>
      </c>
      <c r="KOW7" s="74" t="s">
        <v>90</v>
      </c>
      <c r="KOX7" s="74" t="s">
        <v>90</v>
      </c>
      <c r="KOY7" s="74" t="s">
        <v>90</v>
      </c>
      <c r="KOZ7" s="74" t="s">
        <v>90</v>
      </c>
      <c r="KPA7" s="74" t="s">
        <v>90</v>
      </c>
      <c r="KPB7" s="74" t="s">
        <v>90</v>
      </c>
      <c r="KPC7" s="74" t="s">
        <v>90</v>
      </c>
      <c r="KPD7" s="74" t="s">
        <v>90</v>
      </c>
      <c r="KPE7" s="74" t="s">
        <v>90</v>
      </c>
      <c r="KPF7" s="74" t="s">
        <v>90</v>
      </c>
      <c r="KPG7" s="74" t="s">
        <v>90</v>
      </c>
      <c r="KPH7" s="74" t="s">
        <v>90</v>
      </c>
      <c r="KPI7" s="74" t="s">
        <v>90</v>
      </c>
      <c r="KPJ7" s="74" t="s">
        <v>90</v>
      </c>
      <c r="KPK7" s="74" t="s">
        <v>90</v>
      </c>
      <c r="KPL7" s="74" t="s">
        <v>90</v>
      </c>
      <c r="KPM7" s="74" t="s">
        <v>90</v>
      </c>
      <c r="KPN7" s="74" t="s">
        <v>90</v>
      </c>
      <c r="KPO7" s="74" t="s">
        <v>90</v>
      </c>
      <c r="KPP7" s="74" t="s">
        <v>90</v>
      </c>
      <c r="KPQ7" s="74" t="s">
        <v>90</v>
      </c>
      <c r="KPR7" s="74" t="s">
        <v>90</v>
      </c>
      <c r="KPS7" s="74" t="s">
        <v>90</v>
      </c>
      <c r="KPT7" s="74" t="s">
        <v>90</v>
      </c>
      <c r="KPU7" s="74" t="s">
        <v>90</v>
      </c>
      <c r="KPV7" s="74" t="s">
        <v>90</v>
      </c>
      <c r="KPW7" s="74" t="s">
        <v>90</v>
      </c>
      <c r="KPX7" s="74" t="s">
        <v>90</v>
      </c>
      <c r="KPY7" s="74" t="s">
        <v>90</v>
      </c>
      <c r="KPZ7" s="74" t="s">
        <v>90</v>
      </c>
      <c r="KQA7" s="74" t="s">
        <v>90</v>
      </c>
      <c r="KQB7" s="74" t="s">
        <v>90</v>
      </c>
      <c r="KQC7" s="74" t="s">
        <v>90</v>
      </c>
      <c r="KQD7" s="74" t="s">
        <v>90</v>
      </c>
      <c r="KQE7" s="74" t="s">
        <v>90</v>
      </c>
      <c r="KQF7" s="74" t="s">
        <v>90</v>
      </c>
      <c r="KQG7" s="74" t="s">
        <v>90</v>
      </c>
      <c r="KQH7" s="74" t="s">
        <v>90</v>
      </c>
      <c r="KQI7" s="74" t="s">
        <v>90</v>
      </c>
      <c r="KQJ7" s="74" t="s">
        <v>90</v>
      </c>
      <c r="KQK7" s="74" t="s">
        <v>90</v>
      </c>
      <c r="KQL7" s="74" t="s">
        <v>90</v>
      </c>
      <c r="KQM7" s="74" t="s">
        <v>90</v>
      </c>
      <c r="KQN7" s="74" t="s">
        <v>90</v>
      </c>
      <c r="KQO7" s="74" t="s">
        <v>90</v>
      </c>
      <c r="KQP7" s="74" t="s">
        <v>90</v>
      </c>
      <c r="KQQ7" s="74" t="s">
        <v>90</v>
      </c>
      <c r="KQR7" s="74" t="s">
        <v>90</v>
      </c>
      <c r="KQS7" s="74" t="s">
        <v>90</v>
      </c>
      <c r="KQT7" s="74" t="s">
        <v>90</v>
      </c>
      <c r="KQU7" s="74" t="s">
        <v>90</v>
      </c>
      <c r="KQV7" s="74" t="s">
        <v>90</v>
      </c>
      <c r="KQW7" s="74" t="s">
        <v>90</v>
      </c>
      <c r="KQX7" s="74" t="s">
        <v>90</v>
      </c>
      <c r="KQY7" s="74" t="s">
        <v>90</v>
      </c>
      <c r="KQZ7" s="74" t="s">
        <v>90</v>
      </c>
      <c r="KRA7" s="74" t="s">
        <v>90</v>
      </c>
      <c r="KRB7" s="74" t="s">
        <v>90</v>
      </c>
      <c r="KRC7" s="74" t="s">
        <v>90</v>
      </c>
      <c r="KRD7" s="74" t="s">
        <v>90</v>
      </c>
      <c r="KRE7" s="74" t="s">
        <v>90</v>
      </c>
      <c r="KRF7" s="74" t="s">
        <v>90</v>
      </c>
      <c r="KRG7" s="74" t="s">
        <v>90</v>
      </c>
      <c r="KRH7" s="74" t="s">
        <v>90</v>
      </c>
      <c r="KRI7" s="74" t="s">
        <v>90</v>
      </c>
      <c r="KRJ7" s="74" t="s">
        <v>90</v>
      </c>
      <c r="KRK7" s="74" t="s">
        <v>90</v>
      </c>
      <c r="KRL7" s="74" t="s">
        <v>90</v>
      </c>
      <c r="KRM7" s="74" t="s">
        <v>90</v>
      </c>
      <c r="KRN7" s="74" t="s">
        <v>90</v>
      </c>
      <c r="KRO7" s="74" t="s">
        <v>90</v>
      </c>
      <c r="KRP7" s="74" t="s">
        <v>90</v>
      </c>
      <c r="KRQ7" s="74" t="s">
        <v>90</v>
      </c>
      <c r="KRR7" s="74" t="s">
        <v>90</v>
      </c>
      <c r="KRS7" s="74" t="s">
        <v>90</v>
      </c>
      <c r="KRT7" s="74" t="s">
        <v>90</v>
      </c>
      <c r="KRU7" s="74" t="s">
        <v>90</v>
      </c>
      <c r="KRV7" s="74" t="s">
        <v>90</v>
      </c>
      <c r="KRW7" s="74" t="s">
        <v>90</v>
      </c>
      <c r="KRX7" s="74" t="s">
        <v>90</v>
      </c>
      <c r="KRY7" s="74" t="s">
        <v>90</v>
      </c>
      <c r="KRZ7" s="74" t="s">
        <v>90</v>
      </c>
      <c r="KSA7" s="74" t="s">
        <v>90</v>
      </c>
      <c r="KSB7" s="74" t="s">
        <v>90</v>
      </c>
      <c r="KSC7" s="74" t="s">
        <v>90</v>
      </c>
      <c r="KSD7" s="74" t="s">
        <v>90</v>
      </c>
      <c r="KSE7" s="74" t="s">
        <v>90</v>
      </c>
      <c r="KSF7" s="74" t="s">
        <v>90</v>
      </c>
      <c r="KSG7" s="74" t="s">
        <v>90</v>
      </c>
      <c r="KSH7" s="74" t="s">
        <v>90</v>
      </c>
      <c r="KSI7" s="74" t="s">
        <v>90</v>
      </c>
      <c r="KSJ7" s="74" t="s">
        <v>90</v>
      </c>
      <c r="KSK7" s="74" t="s">
        <v>90</v>
      </c>
      <c r="KSL7" s="74" t="s">
        <v>90</v>
      </c>
      <c r="KSM7" s="74" t="s">
        <v>90</v>
      </c>
      <c r="KSN7" s="74" t="s">
        <v>90</v>
      </c>
      <c r="KSO7" s="74" t="s">
        <v>90</v>
      </c>
      <c r="KSP7" s="74" t="s">
        <v>90</v>
      </c>
      <c r="KSQ7" s="74" t="s">
        <v>90</v>
      </c>
      <c r="KSR7" s="74" t="s">
        <v>90</v>
      </c>
      <c r="KSS7" s="74" t="s">
        <v>90</v>
      </c>
      <c r="KST7" s="74" t="s">
        <v>90</v>
      </c>
      <c r="KSU7" s="74" t="s">
        <v>90</v>
      </c>
      <c r="KSV7" s="74" t="s">
        <v>90</v>
      </c>
      <c r="KSW7" s="74" t="s">
        <v>90</v>
      </c>
      <c r="KSX7" s="74" t="s">
        <v>90</v>
      </c>
      <c r="KSY7" s="74" t="s">
        <v>90</v>
      </c>
      <c r="KSZ7" s="74" t="s">
        <v>90</v>
      </c>
      <c r="KTA7" s="74" t="s">
        <v>90</v>
      </c>
      <c r="KTB7" s="74" t="s">
        <v>90</v>
      </c>
      <c r="KTC7" s="74" t="s">
        <v>90</v>
      </c>
      <c r="KTD7" s="74" t="s">
        <v>90</v>
      </c>
      <c r="KTE7" s="74" t="s">
        <v>90</v>
      </c>
      <c r="KTF7" s="74" t="s">
        <v>90</v>
      </c>
      <c r="KTG7" s="74" t="s">
        <v>90</v>
      </c>
      <c r="KTH7" s="74" t="s">
        <v>90</v>
      </c>
      <c r="KTI7" s="74" t="s">
        <v>90</v>
      </c>
      <c r="KTJ7" s="74" t="s">
        <v>90</v>
      </c>
      <c r="KTK7" s="74" t="s">
        <v>90</v>
      </c>
      <c r="KTL7" s="74" t="s">
        <v>90</v>
      </c>
      <c r="KTM7" s="74" t="s">
        <v>90</v>
      </c>
      <c r="KTN7" s="74" t="s">
        <v>90</v>
      </c>
      <c r="KTO7" s="74" t="s">
        <v>90</v>
      </c>
      <c r="KTP7" s="74" t="s">
        <v>90</v>
      </c>
      <c r="KTQ7" s="74" t="s">
        <v>90</v>
      </c>
      <c r="KTR7" s="74" t="s">
        <v>90</v>
      </c>
      <c r="KTS7" s="74" t="s">
        <v>90</v>
      </c>
      <c r="KTT7" s="74" t="s">
        <v>90</v>
      </c>
      <c r="KTU7" s="74" t="s">
        <v>90</v>
      </c>
      <c r="KTV7" s="74" t="s">
        <v>90</v>
      </c>
      <c r="KTW7" s="74" t="s">
        <v>90</v>
      </c>
      <c r="KTX7" s="74" t="s">
        <v>90</v>
      </c>
      <c r="KTY7" s="74" t="s">
        <v>90</v>
      </c>
      <c r="KTZ7" s="74" t="s">
        <v>90</v>
      </c>
      <c r="KUA7" s="74" t="s">
        <v>90</v>
      </c>
      <c r="KUB7" s="74" t="s">
        <v>90</v>
      </c>
      <c r="KUC7" s="74" t="s">
        <v>90</v>
      </c>
      <c r="KUD7" s="74" t="s">
        <v>90</v>
      </c>
      <c r="KUE7" s="74" t="s">
        <v>90</v>
      </c>
      <c r="KUF7" s="74" t="s">
        <v>90</v>
      </c>
      <c r="KUG7" s="74" t="s">
        <v>90</v>
      </c>
      <c r="KUH7" s="74" t="s">
        <v>90</v>
      </c>
      <c r="KUI7" s="74" t="s">
        <v>90</v>
      </c>
      <c r="KUJ7" s="74" t="s">
        <v>90</v>
      </c>
      <c r="KUK7" s="74" t="s">
        <v>90</v>
      </c>
      <c r="KUL7" s="74" t="s">
        <v>90</v>
      </c>
      <c r="KUM7" s="74" t="s">
        <v>90</v>
      </c>
      <c r="KUN7" s="74" t="s">
        <v>90</v>
      </c>
      <c r="KUO7" s="74" t="s">
        <v>90</v>
      </c>
      <c r="KUP7" s="74" t="s">
        <v>90</v>
      </c>
      <c r="KUQ7" s="74" t="s">
        <v>90</v>
      </c>
      <c r="KUR7" s="74" t="s">
        <v>90</v>
      </c>
      <c r="KUS7" s="74" t="s">
        <v>90</v>
      </c>
      <c r="KUT7" s="74" t="s">
        <v>90</v>
      </c>
      <c r="KUU7" s="74" t="s">
        <v>90</v>
      </c>
      <c r="KUV7" s="74" t="s">
        <v>90</v>
      </c>
      <c r="KUW7" s="74" t="s">
        <v>90</v>
      </c>
      <c r="KUX7" s="74" t="s">
        <v>90</v>
      </c>
      <c r="KUY7" s="74" t="s">
        <v>90</v>
      </c>
      <c r="KUZ7" s="74" t="s">
        <v>90</v>
      </c>
      <c r="KVA7" s="74" t="s">
        <v>90</v>
      </c>
      <c r="KVB7" s="74" t="s">
        <v>90</v>
      </c>
      <c r="KVC7" s="74" t="s">
        <v>90</v>
      </c>
      <c r="KVD7" s="74" t="s">
        <v>90</v>
      </c>
      <c r="KVE7" s="74" t="s">
        <v>90</v>
      </c>
      <c r="KVF7" s="74" t="s">
        <v>90</v>
      </c>
      <c r="KVG7" s="74" t="s">
        <v>90</v>
      </c>
      <c r="KVH7" s="74" t="s">
        <v>90</v>
      </c>
      <c r="KVI7" s="74" t="s">
        <v>90</v>
      </c>
      <c r="KVJ7" s="74" t="s">
        <v>90</v>
      </c>
      <c r="KVK7" s="74" t="s">
        <v>90</v>
      </c>
      <c r="KVL7" s="74" t="s">
        <v>90</v>
      </c>
      <c r="KVM7" s="74" t="s">
        <v>90</v>
      </c>
      <c r="KVN7" s="74" t="s">
        <v>90</v>
      </c>
      <c r="KVO7" s="74" t="s">
        <v>90</v>
      </c>
      <c r="KVP7" s="74" t="s">
        <v>90</v>
      </c>
      <c r="KVQ7" s="74" t="s">
        <v>90</v>
      </c>
      <c r="KVR7" s="74" t="s">
        <v>90</v>
      </c>
      <c r="KVS7" s="74" t="s">
        <v>90</v>
      </c>
      <c r="KVT7" s="74" t="s">
        <v>90</v>
      </c>
      <c r="KVU7" s="74" t="s">
        <v>90</v>
      </c>
      <c r="KVV7" s="74" t="s">
        <v>90</v>
      </c>
      <c r="KVW7" s="74" t="s">
        <v>90</v>
      </c>
      <c r="KVX7" s="74" t="s">
        <v>90</v>
      </c>
      <c r="KVY7" s="74" t="s">
        <v>90</v>
      </c>
      <c r="KVZ7" s="74" t="s">
        <v>90</v>
      </c>
      <c r="KWA7" s="74" t="s">
        <v>90</v>
      </c>
      <c r="KWB7" s="74" t="s">
        <v>90</v>
      </c>
      <c r="KWC7" s="74" t="s">
        <v>90</v>
      </c>
      <c r="KWD7" s="74" t="s">
        <v>90</v>
      </c>
      <c r="KWE7" s="74" t="s">
        <v>90</v>
      </c>
      <c r="KWF7" s="74" t="s">
        <v>90</v>
      </c>
      <c r="KWG7" s="74" t="s">
        <v>90</v>
      </c>
      <c r="KWH7" s="74" t="s">
        <v>90</v>
      </c>
      <c r="KWI7" s="74" t="s">
        <v>90</v>
      </c>
      <c r="KWJ7" s="74" t="s">
        <v>90</v>
      </c>
      <c r="KWK7" s="74" t="s">
        <v>90</v>
      </c>
      <c r="KWL7" s="74" t="s">
        <v>90</v>
      </c>
      <c r="KWM7" s="74" t="s">
        <v>90</v>
      </c>
      <c r="KWN7" s="74" t="s">
        <v>90</v>
      </c>
      <c r="KWO7" s="74" t="s">
        <v>90</v>
      </c>
      <c r="KWP7" s="74" t="s">
        <v>90</v>
      </c>
      <c r="KWQ7" s="74" t="s">
        <v>90</v>
      </c>
      <c r="KWR7" s="74" t="s">
        <v>90</v>
      </c>
      <c r="KWS7" s="74" t="s">
        <v>90</v>
      </c>
      <c r="KWT7" s="74" t="s">
        <v>90</v>
      </c>
      <c r="KWU7" s="74" t="s">
        <v>90</v>
      </c>
      <c r="KWV7" s="74" t="s">
        <v>90</v>
      </c>
      <c r="KWW7" s="74" t="s">
        <v>90</v>
      </c>
      <c r="KWX7" s="74" t="s">
        <v>90</v>
      </c>
      <c r="KWY7" s="74" t="s">
        <v>90</v>
      </c>
      <c r="KWZ7" s="74" t="s">
        <v>90</v>
      </c>
      <c r="KXA7" s="74" t="s">
        <v>90</v>
      </c>
      <c r="KXB7" s="74" t="s">
        <v>90</v>
      </c>
      <c r="KXC7" s="74" t="s">
        <v>90</v>
      </c>
      <c r="KXD7" s="74" t="s">
        <v>90</v>
      </c>
      <c r="KXE7" s="74" t="s">
        <v>90</v>
      </c>
      <c r="KXF7" s="74" t="s">
        <v>90</v>
      </c>
      <c r="KXG7" s="74" t="s">
        <v>90</v>
      </c>
      <c r="KXH7" s="74" t="s">
        <v>90</v>
      </c>
      <c r="KXI7" s="74" t="s">
        <v>90</v>
      </c>
      <c r="KXJ7" s="74" t="s">
        <v>90</v>
      </c>
      <c r="KXK7" s="74" t="s">
        <v>90</v>
      </c>
      <c r="KXL7" s="74" t="s">
        <v>90</v>
      </c>
      <c r="KXM7" s="74" t="s">
        <v>90</v>
      </c>
      <c r="KXN7" s="74" t="s">
        <v>90</v>
      </c>
      <c r="KXO7" s="74" t="s">
        <v>90</v>
      </c>
      <c r="KXP7" s="74" t="s">
        <v>90</v>
      </c>
      <c r="KXQ7" s="74" t="s">
        <v>90</v>
      </c>
      <c r="KXR7" s="74" t="s">
        <v>90</v>
      </c>
      <c r="KXS7" s="74" t="s">
        <v>90</v>
      </c>
      <c r="KXT7" s="74" t="s">
        <v>90</v>
      </c>
      <c r="KXU7" s="74" t="s">
        <v>90</v>
      </c>
      <c r="KXV7" s="74" t="s">
        <v>90</v>
      </c>
      <c r="KXW7" s="74" t="s">
        <v>90</v>
      </c>
      <c r="KXX7" s="74" t="s">
        <v>90</v>
      </c>
      <c r="KXY7" s="74" t="s">
        <v>90</v>
      </c>
      <c r="KXZ7" s="74" t="s">
        <v>90</v>
      </c>
      <c r="KYA7" s="74" t="s">
        <v>90</v>
      </c>
      <c r="KYB7" s="74" t="s">
        <v>90</v>
      </c>
      <c r="KYC7" s="74" t="s">
        <v>90</v>
      </c>
      <c r="KYD7" s="74" t="s">
        <v>90</v>
      </c>
      <c r="KYE7" s="74" t="s">
        <v>90</v>
      </c>
      <c r="KYF7" s="74" t="s">
        <v>90</v>
      </c>
      <c r="KYG7" s="74" t="s">
        <v>90</v>
      </c>
      <c r="KYH7" s="74" t="s">
        <v>90</v>
      </c>
      <c r="KYI7" s="74" t="s">
        <v>90</v>
      </c>
      <c r="KYJ7" s="74" t="s">
        <v>90</v>
      </c>
      <c r="KYK7" s="74" t="s">
        <v>90</v>
      </c>
      <c r="KYL7" s="74" t="s">
        <v>90</v>
      </c>
      <c r="KYM7" s="74" t="s">
        <v>90</v>
      </c>
      <c r="KYN7" s="74" t="s">
        <v>90</v>
      </c>
      <c r="KYO7" s="74" t="s">
        <v>90</v>
      </c>
      <c r="KYP7" s="74" t="s">
        <v>90</v>
      </c>
      <c r="KYQ7" s="74" t="s">
        <v>90</v>
      </c>
      <c r="KYR7" s="74" t="s">
        <v>90</v>
      </c>
      <c r="KYS7" s="74" t="s">
        <v>90</v>
      </c>
      <c r="KYT7" s="74" t="s">
        <v>90</v>
      </c>
      <c r="KYU7" s="74" t="s">
        <v>90</v>
      </c>
      <c r="KYV7" s="74" t="s">
        <v>90</v>
      </c>
      <c r="KYW7" s="74" t="s">
        <v>90</v>
      </c>
      <c r="KYX7" s="74" t="s">
        <v>90</v>
      </c>
      <c r="KYY7" s="74" t="s">
        <v>90</v>
      </c>
      <c r="KYZ7" s="74" t="s">
        <v>90</v>
      </c>
      <c r="KZA7" s="74" t="s">
        <v>90</v>
      </c>
      <c r="KZB7" s="74" t="s">
        <v>90</v>
      </c>
      <c r="KZC7" s="74" t="s">
        <v>90</v>
      </c>
      <c r="KZD7" s="74" t="s">
        <v>90</v>
      </c>
      <c r="KZE7" s="74" t="s">
        <v>90</v>
      </c>
      <c r="KZF7" s="74" t="s">
        <v>90</v>
      </c>
      <c r="KZG7" s="74" t="s">
        <v>90</v>
      </c>
      <c r="KZH7" s="74" t="s">
        <v>90</v>
      </c>
      <c r="KZI7" s="74" t="s">
        <v>90</v>
      </c>
      <c r="KZJ7" s="74" t="s">
        <v>90</v>
      </c>
      <c r="KZK7" s="74" t="s">
        <v>90</v>
      </c>
      <c r="KZL7" s="74" t="s">
        <v>90</v>
      </c>
      <c r="KZM7" s="74" t="s">
        <v>90</v>
      </c>
      <c r="KZN7" s="74" t="s">
        <v>90</v>
      </c>
      <c r="KZO7" s="74" t="s">
        <v>90</v>
      </c>
      <c r="KZP7" s="74" t="s">
        <v>90</v>
      </c>
      <c r="KZQ7" s="74" t="s">
        <v>90</v>
      </c>
      <c r="KZR7" s="74" t="s">
        <v>90</v>
      </c>
      <c r="KZS7" s="74" t="s">
        <v>90</v>
      </c>
      <c r="KZT7" s="74" t="s">
        <v>90</v>
      </c>
      <c r="KZU7" s="74" t="s">
        <v>90</v>
      </c>
      <c r="KZV7" s="74" t="s">
        <v>90</v>
      </c>
      <c r="KZW7" s="74" t="s">
        <v>90</v>
      </c>
      <c r="KZX7" s="74" t="s">
        <v>90</v>
      </c>
      <c r="KZY7" s="74" t="s">
        <v>90</v>
      </c>
      <c r="KZZ7" s="74" t="s">
        <v>90</v>
      </c>
      <c r="LAA7" s="74" t="s">
        <v>90</v>
      </c>
      <c r="LAB7" s="74" t="s">
        <v>90</v>
      </c>
      <c r="LAC7" s="74" t="s">
        <v>90</v>
      </c>
      <c r="LAD7" s="74" t="s">
        <v>90</v>
      </c>
      <c r="LAE7" s="74" t="s">
        <v>90</v>
      </c>
      <c r="LAF7" s="74" t="s">
        <v>90</v>
      </c>
      <c r="LAG7" s="74" t="s">
        <v>90</v>
      </c>
      <c r="LAH7" s="74" t="s">
        <v>90</v>
      </c>
      <c r="LAI7" s="74" t="s">
        <v>90</v>
      </c>
      <c r="LAJ7" s="74" t="s">
        <v>90</v>
      </c>
      <c r="LAK7" s="74" t="s">
        <v>90</v>
      </c>
      <c r="LAL7" s="74" t="s">
        <v>90</v>
      </c>
      <c r="LAM7" s="74" t="s">
        <v>90</v>
      </c>
      <c r="LAN7" s="74" t="s">
        <v>90</v>
      </c>
      <c r="LAO7" s="74" t="s">
        <v>90</v>
      </c>
      <c r="LAP7" s="74" t="s">
        <v>90</v>
      </c>
      <c r="LAQ7" s="74" t="s">
        <v>90</v>
      </c>
      <c r="LAR7" s="74" t="s">
        <v>90</v>
      </c>
      <c r="LAS7" s="74" t="s">
        <v>90</v>
      </c>
      <c r="LAT7" s="74" t="s">
        <v>90</v>
      </c>
      <c r="LAU7" s="74" t="s">
        <v>90</v>
      </c>
      <c r="LAV7" s="74" t="s">
        <v>90</v>
      </c>
      <c r="LAW7" s="74" t="s">
        <v>90</v>
      </c>
      <c r="LAX7" s="74" t="s">
        <v>90</v>
      </c>
      <c r="LAY7" s="74" t="s">
        <v>90</v>
      </c>
      <c r="LAZ7" s="74" t="s">
        <v>90</v>
      </c>
      <c r="LBA7" s="74" t="s">
        <v>90</v>
      </c>
      <c r="LBB7" s="74" t="s">
        <v>90</v>
      </c>
      <c r="LBC7" s="74" t="s">
        <v>90</v>
      </c>
      <c r="LBD7" s="74" t="s">
        <v>90</v>
      </c>
      <c r="LBE7" s="74" t="s">
        <v>90</v>
      </c>
      <c r="LBF7" s="74" t="s">
        <v>90</v>
      </c>
      <c r="LBG7" s="74" t="s">
        <v>90</v>
      </c>
      <c r="LBH7" s="74" t="s">
        <v>90</v>
      </c>
      <c r="LBI7" s="74" t="s">
        <v>90</v>
      </c>
      <c r="LBJ7" s="74" t="s">
        <v>90</v>
      </c>
      <c r="LBK7" s="74" t="s">
        <v>90</v>
      </c>
      <c r="LBL7" s="74" t="s">
        <v>90</v>
      </c>
      <c r="LBM7" s="74" t="s">
        <v>90</v>
      </c>
      <c r="LBN7" s="74" t="s">
        <v>90</v>
      </c>
      <c r="LBO7" s="74" t="s">
        <v>90</v>
      </c>
      <c r="LBP7" s="74" t="s">
        <v>90</v>
      </c>
      <c r="LBQ7" s="74" t="s">
        <v>90</v>
      </c>
      <c r="LBR7" s="74" t="s">
        <v>90</v>
      </c>
      <c r="LBS7" s="74" t="s">
        <v>90</v>
      </c>
      <c r="LBT7" s="74" t="s">
        <v>90</v>
      </c>
      <c r="LBU7" s="74" t="s">
        <v>90</v>
      </c>
      <c r="LBV7" s="74" t="s">
        <v>90</v>
      </c>
      <c r="LBW7" s="74" t="s">
        <v>90</v>
      </c>
      <c r="LBX7" s="74" t="s">
        <v>90</v>
      </c>
      <c r="LBY7" s="74" t="s">
        <v>90</v>
      </c>
      <c r="LBZ7" s="74" t="s">
        <v>90</v>
      </c>
      <c r="LCA7" s="74" t="s">
        <v>90</v>
      </c>
      <c r="LCB7" s="74" t="s">
        <v>90</v>
      </c>
      <c r="LCC7" s="74" t="s">
        <v>90</v>
      </c>
      <c r="LCD7" s="74" t="s">
        <v>90</v>
      </c>
      <c r="LCE7" s="74" t="s">
        <v>90</v>
      </c>
      <c r="LCF7" s="74" t="s">
        <v>90</v>
      </c>
      <c r="LCG7" s="74" t="s">
        <v>90</v>
      </c>
      <c r="LCH7" s="74" t="s">
        <v>90</v>
      </c>
      <c r="LCI7" s="74" t="s">
        <v>90</v>
      </c>
      <c r="LCJ7" s="74" t="s">
        <v>90</v>
      </c>
      <c r="LCK7" s="74" t="s">
        <v>90</v>
      </c>
      <c r="LCL7" s="74" t="s">
        <v>90</v>
      </c>
      <c r="LCM7" s="74" t="s">
        <v>90</v>
      </c>
      <c r="LCN7" s="74" t="s">
        <v>90</v>
      </c>
      <c r="LCO7" s="74" t="s">
        <v>90</v>
      </c>
      <c r="LCP7" s="74" t="s">
        <v>90</v>
      </c>
      <c r="LCQ7" s="74" t="s">
        <v>90</v>
      </c>
      <c r="LCR7" s="74" t="s">
        <v>90</v>
      </c>
      <c r="LCS7" s="74" t="s">
        <v>90</v>
      </c>
      <c r="LCT7" s="74" t="s">
        <v>90</v>
      </c>
      <c r="LCU7" s="74" t="s">
        <v>90</v>
      </c>
      <c r="LCV7" s="74" t="s">
        <v>90</v>
      </c>
      <c r="LCW7" s="74" t="s">
        <v>90</v>
      </c>
      <c r="LCX7" s="74" t="s">
        <v>90</v>
      </c>
      <c r="LCY7" s="74" t="s">
        <v>90</v>
      </c>
      <c r="LCZ7" s="74" t="s">
        <v>90</v>
      </c>
      <c r="LDA7" s="74" t="s">
        <v>90</v>
      </c>
      <c r="LDB7" s="74" t="s">
        <v>90</v>
      </c>
      <c r="LDC7" s="74" t="s">
        <v>90</v>
      </c>
      <c r="LDD7" s="74" t="s">
        <v>90</v>
      </c>
      <c r="LDE7" s="74" t="s">
        <v>90</v>
      </c>
      <c r="LDF7" s="74" t="s">
        <v>90</v>
      </c>
      <c r="LDG7" s="74" t="s">
        <v>90</v>
      </c>
      <c r="LDH7" s="74" t="s">
        <v>90</v>
      </c>
      <c r="LDI7" s="74" t="s">
        <v>90</v>
      </c>
      <c r="LDJ7" s="74" t="s">
        <v>90</v>
      </c>
      <c r="LDK7" s="74" t="s">
        <v>90</v>
      </c>
      <c r="LDL7" s="74" t="s">
        <v>90</v>
      </c>
      <c r="LDM7" s="74" t="s">
        <v>90</v>
      </c>
      <c r="LDN7" s="74" t="s">
        <v>90</v>
      </c>
      <c r="LDO7" s="74" t="s">
        <v>90</v>
      </c>
      <c r="LDP7" s="74" t="s">
        <v>90</v>
      </c>
      <c r="LDQ7" s="74" t="s">
        <v>90</v>
      </c>
      <c r="LDR7" s="74" t="s">
        <v>90</v>
      </c>
      <c r="LDS7" s="74" t="s">
        <v>90</v>
      </c>
      <c r="LDT7" s="74" t="s">
        <v>90</v>
      </c>
      <c r="LDU7" s="74" t="s">
        <v>90</v>
      </c>
      <c r="LDV7" s="74" t="s">
        <v>90</v>
      </c>
      <c r="LDW7" s="74" t="s">
        <v>90</v>
      </c>
      <c r="LDX7" s="74" t="s">
        <v>90</v>
      </c>
      <c r="LDY7" s="74" t="s">
        <v>90</v>
      </c>
      <c r="LDZ7" s="74" t="s">
        <v>90</v>
      </c>
      <c r="LEA7" s="74" t="s">
        <v>90</v>
      </c>
      <c r="LEB7" s="74" t="s">
        <v>90</v>
      </c>
      <c r="LEC7" s="74" t="s">
        <v>90</v>
      </c>
      <c r="LED7" s="74" t="s">
        <v>90</v>
      </c>
      <c r="LEE7" s="74" t="s">
        <v>90</v>
      </c>
      <c r="LEF7" s="74" t="s">
        <v>90</v>
      </c>
      <c r="LEG7" s="74" t="s">
        <v>90</v>
      </c>
      <c r="LEH7" s="74" t="s">
        <v>90</v>
      </c>
      <c r="LEI7" s="74" t="s">
        <v>90</v>
      </c>
      <c r="LEJ7" s="74" t="s">
        <v>90</v>
      </c>
      <c r="LEK7" s="74" t="s">
        <v>90</v>
      </c>
      <c r="LEL7" s="74" t="s">
        <v>90</v>
      </c>
      <c r="LEM7" s="74" t="s">
        <v>90</v>
      </c>
      <c r="LEN7" s="74" t="s">
        <v>90</v>
      </c>
      <c r="LEO7" s="74" t="s">
        <v>90</v>
      </c>
      <c r="LEP7" s="74" t="s">
        <v>90</v>
      </c>
      <c r="LEQ7" s="74" t="s">
        <v>90</v>
      </c>
      <c r="LER7" s="74" t="s">
        <v>90</v>
      </c>
      <c r="LES7" s="74" t="s">
        <v>90</v>
      </c>
      <c r="LET7" s="74" t="s">
        <v>90</v>
      </c>
      <c r="LEU7" s="74" t="s">
        <v>90</v>
      </c>
      <c r="LEV7" s="74" t="s">
        <v>90</v>
      </c>
      <c r="LEW7" s="74" t="s">
        <v>90</v>
      </c>
      <c r="LEX7" s="74" t="s">
        <v>90</v>
      </c>
      <c r="LEY7" s="74" t="s">
        <v>90</v>
      </c>
      <c r="LEZ7" s="74" t="s">
        <v>90</v>
      </c>
      <c r="LFA7" s="74" t="s">
        <v>90</v>
      </c>
      <c r="LFB7" s="74" t="s">
        <v>90</v>
      </c>
      <c r="LFC7" s="74" t="s">
        <v>90</v>
      </c>
      <c r="LFD7" s="74" t="s">
        <v>90</v>
      </c>
      <c r="LFE7" s="74" t="s">
        <v>90</v>
      </c>
      <c r="LFF7" s="74" t="s">
        <v>90</v>
      </c>
      <c r="LFG7" s="74" t="s">
        <v>90</v>
      </c>
      <c r="LFH7" s="74" t="s">
        <v>90</v>
      </c>
      <c r="LFI7" s="74" t="s">
        <v>90</v>
      </c>
      <c r="LFJ7" s="74" t="s">
        <v>90</v>
      </c>
      <c r="LFK7" s="74" t="s">
        <v>90</v>
      </c>
      <c r="LFL7" s="74" t="s">
        <v>90</v>
      </c>
      <c r="LFM7" s="74" t="s">
        <v>90</v>
      </c>
      <c r="LFN7" s="74" t="s">
        <v>90</v>
      </c>
      <c r="LFO7" s="74" t="s">
        <v>90</v>
      </c>
      <c r="LFP7" s="74" t="s">
        <v>90</v>
      </c>
      <c r="LFQ7" s="74" t="s">
        <v>90</v>
      </c>
      <c r="LFR7" s="74" t="s">
        <v>90</v>
      </c>
      <c r="LFS7" s="74" t="s">
        <v>90</v>
      </c>
      <c r="LFT7" s="74" t="s">
        <v>90</v>
      </c>
      <c r="LFU7" s="74" t="s">
        <v>90</v>
      </c>
      <c r="LFV7" s="74" t="s">
        <v>90</v>
      </c>
      <c r="LFW7" s="74" t="s">
        <v>90</v>
      </c>
      <c r="LFX7" s="74" t="s">
        <v>90</v>
      </c>
      <c r="LFY7" s="74" t="s">
        <v>90</v>
      </c>
      <c r="LFZ7" s="74" t="s">
        <v>90</v>
      </c>
      <c r="LGA7" s="74" t="s">
        <v>90</v>
      </c>
      <c r="LGB7" s="74" t="s">
        <v>90</v>
      </c>
      <c r="LGC7" s="74" t="s">
        <v>90</v>
      </c>
      <c r="LGD7" s="74" t="s">
        <v>90</v>
      </c>
      <c r="LGE7" s="74" t="s">
        <v>90</v>
      </c>
      <c r="LGF7" s="74" t="s">
        <v>90</v>
      </c>
      <c r="LGG7" s="74" t="s">
        <v>90</v>
      </c>
      <c r="LGH7" s="74" t="s">
        <v>90</v>
      </c>
      <c r="LGI7" s="74" t="s">
        <v>90</v>
      </c>
      <c r="LGJ7" s="74" t="s">
        <v>90</v>
      </c>
      <c r="LGK7" s="74" t="s">
        <v>90</v>
      </c>
      <c r="LGL7" s="74" t="s">
        <v>90</v>
      </c>
      <c r="LGM7" s="74" t="s">
        <v>90</v>
      </c>
      <c r="LGN7" s="74" t="s">
        <v>90</v>
      </c>
      <c r="LGO7" s="74" t="s">
        <v>90</v>
      </c>
      <c r="LGP7" s="74" t="s">
        <v>90</v>
      </c>
      <c r="LGQ7" s="74" t="s">
        <v>90</v>
      </c>
      <c r="LGR7" s="74" t="s">
        <v>90</v>
      </c>
      <c r="LGS7" s="74" t="s">
        <v>90</v>
      </c>
      <c r="LGT7" s="74" t="s">
        <v>90</v>
      </c>
      <c r="LGU7" s="74" t="s">
        <v>90</v>
      </c>
      <c r="LGV7" s="74" t="s">
        <v>90</v>
      </c>
      <c r="LGW7" s="74" t="s">
        <v>90</v>
      </c>
      <c r="LGX7" s="74" t="s">
        <v>90</v>
      </c>
      <c r="LGY7" s="74" t="s">
        <v>90</v>
      </c>
      <c r="LGZ7" s="74" t="s">
        <v>90</v>
      </c>
      <c r="LHA7" s="74" t="s">
        <v>90</v>
      </c>
      <c r="LHB7" s="74" t="s">
        <v>90</v>
      </c>
      <c r="LHC7" s="74" t="s">
        <v>90</v>
      </c>
      <c r="LHD7" s="74" t="s">
        <v>90</v>
      </c>
      <c r="LHE7" s="74" t="s">
        <v>90</v>
      </c>
      <c r="LHF7" s="74" t="s">
        <v>90</v>
      </c>
      <c r="LHG7" s="74" t="s">
        <v>90</v>
      </c>
      <c r="LHH7" s="74" t="s">
        <v>90</v>
      </c>
      <c r="LHI7" s="74" t="s">
        <v>90</v>
      </c>
      <c r="LHJ7" s="74" t="s">
        <v>90</v>
      </c>
      <c r="LHK7" s="74" t="s">
        <v>90</v>
      </c>
      <c r="LHL7" s="74" t="s">
        <v>90</v>
      </c>
      <c r="LHM7" s="74" t="s">
        <v>90</v>
      </c>
      <c r="LHN7" s="74" t="s">
        <v>90</v>
      </c>
      <c r="LHO7" s="74" t="s">
        <v>90</v>
      </c>
      <c r="LHP7" s="74" t="s">
        <v>90</v>
      </c>
      <c r="LHQ7" s="74" t="s">
        <v>90</v>
      </c>
      <c r="LHR7" s="74" t="s">
        <v>90</v>
      </c>
      <c r="LHS7" s="74" t="s">
        <v>90</v>
      </c>
      <c r="LHT7" s="74" t="s">
        <v>90</v>
      </c>
      <c r="LHU7" s="74" t="s">
        <v>90</v>
      </c>
      <c r="LHV7" s="74" t="s">
        <v>90</v>
      </c>
      <c r="LHW7" s="74" t="s">
        <v>90</v>
      </c>
      <c r="LHX7" s="74" t="s">
        <v>90</v>
      </c>
      <c r="LHY7" s="74" t="s">
        <v>90</v>
      </c>
      <c r="LHZ7" s="74" t="s">
        <v>90</v>
      </c>
      <c r="LIA7" s="74" t="s">
        <v>90</v>
      </c>
      <c r="LIB7" s="74" t="s">
        <v>90</v>
      </c>
      <c r="LIC7" s="74" t="s">
        <v>90</v>
      </c>
      <c r="LID7" s="74" t="s">
        <v>90</v>
      </c>
      <c r="LIE7" s="74" t="s">
        <v>90</v>
      </c>
      <c r="LIF7" s="74" t="s">
        <v>90</v>
      </c>
      <c r="LIG7" s="74" t="s">
        <v>90</v>
      </c>
      <c r="LIH7" s="74" t="s">
        <v>90</v>
      </c>
      <c r="LII7" s="74" t="s">
        <v>90</v>
      </c>
      <c r="LIJ7" s="74" t="s">
        <v>90</v>
      </c>
      <c r="LIK7" s="74" t="s">
        <v>90</v>
      </c>
      <c r="LIL7" s="74" t="s">
        <v>90</v>
      </c>
      <c r="LIM7" s="74" t="s">
        <v>90</v>
      </c>
      <c r="LIN7" s="74" t="s">
        <v>90</v>
      </c>
      <c r="LIO7" s="74" t="s">
        <v>90</v>
      </c>
      <c r="LIP7" s="74" t="s">
        <v>90</v>
      </c>
      <c r="LIQ7" s="74" t="s">
        <v>90</v>
      </c>
      <c r="LIR7" s="74" t="s">
        <v>90</v>
      </c>
      <c r="LIS7" s="74" t="s">
        <v>90</v>
      </c>
      <c r="LIT7" s="74" t="s">
        <v>90</v>
      </c>
      <c r="LIU7" s="74" t="s">
        <v>90</v>
      </c>
      <c r="LIV7" s="74" t="s">
        <v>90</v>
      </c>
      <c r="LIW7" s="74" t="s">
        <v>90</v>
      </c>
      <c r="LIX7" s="74" t="s">
        <v>90</v>
      </c>
      <c r="LIY7" s="74" t="s">
        <v>90</v>
      </c>
      <c r="LIZ7" s="74" t="s">
        <v>90</v>
      </c>
      <c r="LJA7" s="74" t="s">
        <v>90</v>
      </c>
      <c r="LJB7" s="74" t="s">
        <v>90</v>
      </c>
      <c r="LJC7" s="74" t="s">
        <v>90</v>
      </c>
      <c r="LJD7" s="74" t="s">
        <v>90</v>
      </c>
      <c r="LJE7" s="74" t="s">
        <v>90</v>
      </c>
      <c r="LJF7" s="74" t="s">
        <v>90</v>
      </c>
      <c r="LJG7" s="74" t="s">
        <v>90</v>
      </c>
      <c r="LJH7" s="74" t="s">
        <v>90</v>
      </c>
      <c r="LJI7" s="74" t="s">
        <v>90</v>
      </c>
      <c r="LJJ7" s="74" t="s">
        <v>90</v>
      </c>
      <c r="LJK7" s="74" t="s">
        <v>90</v>
      </c>
      <c r="LJL7" s="74" t="s">
        <v>90</v>
      </c>
      <c r="LJM7" s="74" t="s">
        <v>90</v>
      </c>
      <c r="LJN7" s="74" t="s">
        <v>90</v>
      </c>
      <c r="LJO7" s="74" t="s">
        <v>90</v>
      </c>
      <c r="LJP7" s="74" t="s">
        <v>90</v>
      </c>
      <c r="LJQ7" s="74" t="s">
        <v>90</v>
      </c>
      <c r="LJR7" s="74" t="s">
        <v>90</v>
      </c>
      <c r="LJS7" s="74" t="s">
        <v>90</v>
      </c>
      <c r="LJT7" s="74" t="s">
        <v>90</v>
      </c>
      <c r="LJU7" s="74" t="s">
        <v>90</v>
      </c>
      <c r="LJV7" s="74" t="s">
        <v>90</v>
      </c>
      <c r="LJW7" s="74" t="s">
        <v>90</v>
      </c>
      <c r="LJX7" s="74" t="s">
        <v>90</v>
      </c>
      <c r="LJY7" s="74" t="s">
        <v>90</v>
      </c>
      <c r="LJZ7" s="74" t="s">
        <v>90</v>
      </c>
      <c r="LKA7" s="74" t="s">
        <v>90</v>
      </c>
      <c r="LKB7" s="74" t="s">
        <v>90</v>
      </c>
      <c r="LKC7" s="74" t="s">
        <v>90</v>
      </c>
      <c r="LKD7" s="74" t="s">
        <v>90</v>
      </c>
      <c r="LKE7" s="74" t="s">
        <v>90</v>
      </c>
      <c r="LKF7" s="74" t="s">
        <v>90</v>
      </c>
      <c r="LKG7" s="74" t="s">
        <v>90</v>
      </c>
      <c r="LKH7" s="74" t="s">
        <v>90</v>
      </c>
      <c r="LKI7" s="74" t="s">
        <v>90</v>
      </c>
      <c r="LKJ7" s="74" t="s">
        <v>90</v>
      </c>
      <c r="LKK7" s="74" t="s">
        <v>90</v>
      </c>
      <c r="LKL7" s="74" t="s">
        <v>90</v>
      </c>
      <c r="LKM7" s="74" t="s">
        <v>90</v>
      </c>
      <c r="LKN7" s="74" t="s">
        <v>90</v>
      </c>
      <c r="LKO7" s="74" t="s">
        <v>90</v>
      </c>
      <c r="LKP7" s="74" t="s">
        <v>90</v>
      </c>
      <c r="LKQ7" s="74" t="s">
        <v>90</v>
      </c>
      <c r="LKR7" s="74" t="s">
        <v>90</v>
      </c>
      <c r="LKS7" s="74" t="s">
        <v>90</v>
      </c>
      <c r="LKT7" s="74" t="s">
        <v>90</v>
      </c>
      <c r="LKU7" s="74" t="s">
        <v>90</v>
      </c>
      <c r="LKV7" s="74" t="s">
        <v>90</v>
      </c>
      <c r="LKW7" s="74" t="s">
        <v>90</v>
      </c>
      <c r="LKX7" s="74" t="s">
        <v>90</v>
      </c>
      <c r="LKY7" s="74" t="s">
        <v>90</v>
      </c>
      <c r="LKZ7" s="74" t="s">
        <v>90</v>
      </c>
      <c r="LLA7" s="74" t="s">
        <v>90</v>
      </c>
      <c r="LLB7" s="74" t="s">
        <v>90</v>
      </c>
      <c r="LLC7" s="74" t="s">
        <v>90</v>
      </c>
      <c r="LLD7" s="74" t="s">
        <v>90</v>
      </c>
      <c r="LLE7" s="74" t="s">
        <v>90</v>
      </c>
      <c r="LLF7" s="74" t="s">
        <v>90</v>
      </c>
      <c r="LLG7" s="74" t="s">
        <v>90</v>
      </c>
      <c r="LLH7" s="74" t="s">
        <v>90</v>
      </c>
      <c r="LLI7" s="74" t="s">
        <v>90</v>
      </c>
      <c r="LLJ7" s="74" t="s">
        <v>90</v>
      </c>
      <c r="LLK7" s="74" t="s">
        <v>90</v>
      </c>
      <c r="LLL7" s="74" t="s">
        <v>90</v>
      </c>
      <c r="LLM7" s="74" t="s">
        <v>90</v>
      </c>
      <c r="LLN7" s="74" t="s">
        <v>90</v>
      </c>
      <c r="LLO7" s="74" t="s">
        <v>90</v>
      </c>
      <c r="LLP7" s="74" t="s">
        <v>90</v>
      </c>
      <c r="LLQ7" s="74" t="s">
        <v>90</v>
      </c>
      <c r="LLR7" s="74" t="s">
        <v>90</v>
      </c>
      <c r="LLS7" s="74" t="s">
        <v>90</v>
      </c>
      <c r="LLT7" s="74" t="s">
        <v>90</v>
      </c>
      <c r="LLU7" s="74" t="s">
        <v>90</v>
      </c>
      <c r="LLV7" s="74" t="s">
        <v>90</v>
      </c>
      <c r="LLW7" s="74" t="s">
        <v>90</v>
      </c>
      <c r="LLX7" s="74" t="s">
        <v>90</v>
      </c>
      <c r="LLY7" s="74" t="s">
        <v>90</v>
      </c>
      <c r="LLZ7" s="74" t="s">
        <v>90</v>
      </c>
      <c r="LMA7" s="74" t="s">
        <v>90</v>
      </c>
      <c r="LMB7" s="74" t="s">
        <v>90</v>
      </c>
      <c r="LMC7" s="74" t="s">
        <v>90</v>
      </c>
      <c r="LMD7" s="74" t="s">
        <v>90</v>
      </c>
      <c r="LME7" s="74" t="s">
        <v>90</v>
      </c>
      <c r="LMF7" s="74" t="s">
        <v>90</v>
      </c>
      <c r="LMG7" s="74" t="s">
        <v>90</v>
      </c>
      <c r="LMH7" s="74" t="s">
        <v>90</v>
      </c>
      <c r="LMI7" s="74" t="s">
        <v>90</v>
      </c>
      <c r="LMJ7" s="74" t="s">
        <v>90</v>
      </c>
      <c r="LMK7" s="74" t="s">
        <v>90</v>
      </c>
      <c r="LML7" s="74" t="s">
        <v>90</v>
      </c>
      <c r="LMM7" s="74" t="s">
        <v>90</v>
      </c>
      <c r="LMN7" s="74" t="s">
        <v>90</v>
      </c>
      <c r="LMO7" s="74" t="s">
        <v>90</v>
      </c>
      <c r="LMP7" s="74" t="s">
        <v>90</v>
      </c>
      <c r="LMQ7" s="74" t="s">
        <v>90</v>
      </c>
      <c r="LMR7" s="74" t="s">
        <v>90</v>
      </c>
      <c r="LMS7" s="74" t="s">
        <v>90</v>
      </c>
      <c r="LMT7" s="74" t="s">
        <v>90</v>
      </c>
      <c r="LMU7" s="74" t="s">
        <v>90</v>
      </c>
      <c r="LMV7" s="74" t="s">
        <v>90</v>
      </c>
      <c r="LMW7" s="74" t="s">
        <v>90</v>
      </c>
      <c r="LMX7" s="74" t="s">
        <v>90</v>
      </c>
      <c r="LMY7" s="74" t="s">
        <v>90</v>
      </c>
      <c r="LMZ7" s="74" t="s">
        <v>90</v>
      </c>
      <c r="LNA7" s="74" t="s">
        <v>90</v>
      </c>
      <c r="LNB7" s="74" t="s">
        <v>90</v>
      </c>
      <c r="LNC7" s="74" t="s">
        <v>90</v>
      </c>
      <c r="LND7" s="74" t="s">
        <v>90</v>
      </c>
      <c r="LNE7" s="74" t="s">
        <v>90</v>
      </c>
      <c r="LNF7" s="74" t="s">
        <v>90</v>
      </c>
      <c r="LNG7" s="74" t="s">
        <v>90</v>
      </c>
      <c r="LNH7" s="74" t="s">
        <v>90</v>
      </c>
      <c r="LNI7" s="74" t="s">
        <v>90</v>
      </c>
      <c r="LNJ7" s="74" t="s">
        <v>90</v>
      </c>
      <c r="LNK7" s="74" t="s">
        <v>90</v>
      </c>
      <c r="LNL7" s="74" t="s">
        <v>90</v>
      </c>
      <c r="LNM7" s="74" t="s">
        <v>90</v>
      </c>
      <c r="LNN7" s="74" t="s">
        <v>90</v>
      </c>
      <c r="LNO7" s="74" t="s">
        <v>90</v>
      </c>
      <c r="LNP7" s="74" t="s">
        <v>90</v>
      </c>
      <c r="LNQ7" s="74" t="s">
        <v>90</v>
      </c>
      <c r="LNR7" s="74" t="s">
        <v>90</v>
      </c>
      <c r="LNS7" s="74" t="s">
        <v>90</v>
      </c>
      <c r="LNT7" s="74" t="s">
        <v>90</v>
      </c>
      <c r="LNU7" s="74" t="s">
        <v>90</v>
      </c>
      <c r="LNV7" s="74" t="s">
        <v>90</v>
      </c>
      <c r="LNW7" s="74" t="s">
        <v>90</v>
      </c>
      <c r="LNX7" s="74" t="s">
        <v>90</v>
      </c>
      <c r="LNY7" s="74" t="s">
        <v>90</v>
      </c>
      <c r="LNZ7" s="74" t="s">
        <v>90</v>
      </c>
      <c r="LOA7" s="74" t="s">
        <v>90</v>
      </c>
      <c r="LOB7" s="74" t="s">
        <v>90</v>
      </c>
      <c r="LOC7" s="74" t="s">
        <v>90</v>
      </c>
      <c r="LOD7" s="74" t="s">
        <v>90</v>
      </c>
      <c r="LOE7" s="74" t="s">
        <v>90</v>
      </c>
      <c r="LOF7" s="74" t="s">
        <v>90</v>
      </c>
      <c r="LOG7" s="74" t="s">
        <v>90</v>
      </c>
      <c r="LOH7" s="74" t="s">
        <v>90</v>
      </c>
      <c r="LOI7" s="74" t="s">
        <v>90</v>
      </c>
      <c r="LOJ7" s="74" t="s">
        <v>90</v>
      </c>
      <c r="LOK7" s="74" t="s">
        <v>90</v>
      </c>
      <c r="LOL7" s="74" t="s">
        <v>90</v>
      </c>
      <c r="LOM7" s="74" t="s">
        <v>90</v>
      </c>
      <c r="LON7" s="74" t="s">
        <v>90</v>
      </c>
      <c r="LOO7" s="74" t="s">
        <v>90</v>
      </c>
      <c r="LOP7" s="74" t="s">
        <v>90</v>
      </c>
      <c r="LOQ7" s="74" t="s">
        <v>90</v>
      </c>
      <c r="LOR7" s="74" t="s">
        <v>90</v>
      </c>
      <c r="LOS7" s="74" t="s">
        <v>90</v>
      </c>
      <c r="LOT7" s="74" t="s">
        <v>90</v>
      </c>
      <c r="LOU7" s="74" t="s">
        <v>90</v>
      </c>
      <c r="LOV7" s="74" t="s">
        <v>90</v>
      </c>
      <c r="LOW7" s="74" t="s">
        <v>90</v>
      </c>
      <c r="LOX7" s="74" t="s">
        <v>90</v>
      </c>
      <c r="LOY7" s="74" t="s">
        <v>90</v>
      </c>
      <c r="LOZ7" s="74" t="s">
        <v>90</v>
      </c>
      <c r="LPA7" s="74" t="s">
        <v>90</v>
      </c>
      <c r="LPB7" s="74" t="s">
        <v>90</v>
      </c>
      <c r="LPC7" s="74" t="s">
        <v>90</v>
      </c>
      <c r="LPD7" s="74" t="s">
        <v>90</v>
      </c>
      <c r="LPE7" s="74" t="s">
        <v>90</v>
      </c>
      <c r="LPF7" s="74" t="s">
        <v>90</v>
      </c>
      <c r="LPG7" s="74" t="s">
        <v>90</v>
      </c>
      <c r="LPH7" s="74" t="s">
        <v>90</v>
      </c>
      <c r="LPI7" s="74" t="s">
        <v>90</v>
      </c>
      <c r="LPJ7" s="74" t="s">
        <v>90</v>
      </c>
      <c r="LPK7" s="74" t="s">
        <v>90</v>
      </c>
      <c r="LPL7" s="74" t="s">
        <v>90</v>
      </c>
      <c r="LPM7" s="74" t="s">
        <v>90</v>
      </c>
      <c r="LPN7" s="74" t="s">
        <v>90</v>
      </c>
      <c r="LPO7" s="74" t="s">
        <v>90</v>
      </c>
      <c r="LPP7" s="74" t="s">
        <v>90</v>
      </c>
      <c r="LPQ7" s="74" t="s">
        <v>90</v>
      </c>
      <c r="LPR7" s="74" t="s">
        <v>90</v>
      </c>
      <c r="LPS7" s="74" t="s">
        <v>90</v>
      </c>
      <c r="LPT7" s="74" t="s">
        <v>90</v>
      </c>
      <c r="LPU7" s="74" t="s">
        <v>90</v>
      </c>
      <c r="LPV7" s="74" t="s">
        <v>90</v>
      </c>
      <c r="LPW7" s="74" t="s">
        <v>90</v>
      </c>
      <c r="LPX7" s="74" t="s">
        <v>90</v>
      </c>
      <c r="LPY7" s="74" t="s">
        <v>90</v>
      </c>
      <c r="LPZ7" s="74" t="s">
        <v>90</v>
      </c>
      <c r="LQA7" s="74" t="s">
        <v>90</v>
      </c>
      <c r="LQB7" s="74" t="s">
        <v>90</v>
      </c>
      <c r="LQC7" s="74" t="s">
        <v>90</v>
      </c>
      <c r="LQD7" s="74" t="s">
        <v>90</v>
      </c>
      <c r="LQE7" s="74" t="s">
        <v>90</v>
      </c>
      <c r="LQF7" s="74" t="s">
        <v>90</v>
      </c>
      <c r="LQG7" s="74" t="s">
        <v>90</v>
      </c>
      <c r="LQH7" s="74" t="s">
        <v>90</v>
      </c>
      <c r="LQI7" s="74" t="s">
        <v>90</v>
      </c>
      <c r="LQJ7" s="74" t="s">
        <v>90</v>
      </c>
      <c r="LQK7" s="74" t="s">
        <v>90</v>
      </c>
      <c r="LQL7" s="74" t="s">
        <v>90</v>
      </c>
      <c r="LQM7" s="74" t="s">
        <v>90</v>
      </c>
      <c r="LQN7" s="74" t="s">
        <v>90</v>
      </c>
      <c r="LQO7" s="74" t="s">
        <v>90</v>
      </c>
      <c r="LQP7" s="74" t="s">
        <v>90</v>
      </c>
      <c r="LQQ7" s="74" t="s">
        <v>90</v>
      </c>
      <c r="LQR7" s="74" t="s">
        <v>90</v>
      </c>
      <c r="LQS7" s="74" t="s">
        <v>90</v>
      </c>
      <c r="LQT7" s="74" t="s">
        <v>90</v>
      </c>
      <c r="LQU7" s="74" t="s">
        <v>90</v>
      </c>
      <c r="LQV7" s="74" t="s">
        <v>90</v>
      </c>
      <c r="LQW7" s="74" t="s">
        <v>90</v>
      </c>
      <c r="LQX7" s="74" t="s">
        <v>90</v>
      </c>
      <c r="LQY7" s="74" t="s">
        <v>90</v>
      </c>
      <c r="LQZ7" s="74" t="s">
        <v>90</v>
      </c>
      <c r="LRA7" s="74" t="s">
        <v>90</v>
      </c>
      <c r="LRB7" s="74" t="s">
        <v>90</v>
      </c>
      <c r="LRC7" s="74" t="s">
        <v>90</v>
      </c>
      <c r="LRD7" s="74" t="s">
        <v>90</v>
      </c>
      <c r="LRE7" s="74" t="s">
        <v>90</v>
      </c>
      <c r="LRF7" s="74" t="s">
        <v>90</v>
      </c>
      <c r="LRG7" s="74" t="s">
        <v>90</v>
      </c>
      <c r="LRH7" s="74" t="s">
        <v>90</v>
      </c>
      <c r="LRI7" s="74" t="s">
        <v>90</v>
      </c>
      <c r="LRJ7" s="74" t="s">
        <v>90</v>
      </c>
      <c r="LRK7" s="74" t="s">
        <v>90</v>
      </c>
      <c r="LRL7" s="74" t="s">
        <v>90</v>
      </c>
      <c r="LRM7" s="74" t="s">
        <v>90</v>
      </c>
      <c r="LRN7" s="74" t="s">
        <v>90</v>
      </c>
      <c r="LRO7" s="74" t="s">
        <v>90</v>
      </c>
      <c r="LRP7" s="74" t="s">
        <v>90</v>
      </c>
      <c r="LRQ7" s="74" t="s">
        <v>90</v>
      </c>
      <c r="LRR7" s="74" t="s">
        <v>90</v>
      </c>
      <c r="LRS7" s="74" t="s">
        <v>90</v>
      </c>
      <c r="LRT7" s="74" t="s">
        <v>90</v>
      </c>
      <c r="LRU7" s="74" t="s">
        <v>90</v>
      </c>
      <c r="LRV7" s="74" t="s">
        <v>90</v>
      </c>
      <c r="LRW7" s="74" t="s">
        <v>90</v>
      </c>
      <c r="LRX7" s="74" t="s">
        <v>90</v>
      </c>
      <c r="LRY7" s="74" t="s">
        <v>90</v>
      </c>
      <c r="LRZ7" s="74" t="s">
        <v>90</v>
      </c>
      <c r="LSA7" s="74" t="s">
        <v>90</v>
      </c>
      <c r="LSB7" s="74" t="s">
        <v>90</v>
      </c>
      <c r="LSC7" s="74" t="s">
        <v>90</v>
      </c>
      <c r="LSD7" s="74" t="s">
        <v>90</v>
      </c>
      <c r="LSE7" s="74" t="s">
        <v>90</v>
      </c>
      <c r="LSF7" s="74" t="s">
        <v>90</v>
      </c>
      <c r="LSG7" s="74" t="s">
        <v>90</v>
      </c>
      <c r="LSH7" s="74" t="s">
        <v>90</v>
      </c>
      <c r="LSI7" s="74" t="s">
        <v>90</v>
      </c>
      <c r="LSJ7" s="74" t="s">
        <v>90</v>
      </c>
      <c r="LSK7" s="74" t="s">
        <v>90</v>
      </c>
      <c r="LSL7" s="74" t="s">
        <v>90</v>
      </c>
      <c r="LSM7" s="74" t="s">
        <v>90</v>
      </c>
      <c r="LSN7" s="74" t="s">
        <v>90</v>
      </c>
      <c r="LSO7" s="74" t="s">
        <v>90</v>
      </c>
      <c r="LSP7" s="74" t="s">
        <v>90</v>
      </c>
      <c r="LSQ7" s="74" t="s">
        <v>90</v>
      </c>
      <c r="LSR7" s="74" t="s">
        <v>90</v>
      </c>
      <c r="LSS7" s="74" t="s">
        <v>90</v>
      </c>
      <c r="LST7" s="74" t="s">
        <v>90</v>
      </c>
      <c r="LSU7" s="74" t="s">
        <v>90</v>
      </c>
      <c r="LSV7" s="74" t="s">
        <v>90</v>
      </c>
      <c r="LSW7" s="74" t="s">
        <v>90</v>
      </c>
      <c r="LSX7" s="74" t="s">
        <v>90</v>
      </c>
      <c r="LSY7" s="74" t="s">
        <v>90</v>
      </c>
      <c r="LSZ7" s="74" t="s">
        <v>90</v>
      </c>
      <c r="LTA7" s="74" t="s">
        <v>90</v>
      </c>
      <c r="LTB7" s="74" t="s">
        <v>90</v>
      </c>
      <c r="LTC7" s="74" t="s">
        <v>90</v>
      </c>
      <c r="LTD7" s="74" t="s">
        <v>90</v>
      </c>
      <c r="LTE7" s="74" t="s">
        <v>90</v>
      </c>
      <c r="LTF7" s="74" t="s">
        <v>90</v>
      </c>
      <c r="LTG7" s="74" t="s">
        <v>90</v>
      </c>
      <c r="LTH7" s="74" t="s">
        <v>90</v>
      </c>
      <c r="LTI7" s="74" t="s">
        <v>90</v>
      </c>
      <c r="LTJ7" s="74" t="s">
        <v>90</v>
      </c>
      <c r="LTK7" s="74" t="s">
        <v>90</v>
      </c>
      <c r="LTL7" s="74" t="s">
        <v>90</v>
      </c>
      <c r="LTM7" s="74" t="s">
        <v>90</v>
      </c>
      <c r="LTN7" s="74" t="s">
        <v>90</v>
      </c>
      <c r="LTO7" s="74" t="s">
        <v>90</v>
      </c>
      <c r="LTP7" s="74" t="s">
        <v>90</v>
      </c>
      <c r="LTQ7" s="74" t="s">
        <v>90</v>
      </c>
      <c r="LTR7" s="74" t="s">
        <v>90</v>
      </c>
      <c r="LTS7" s="74" t="s">
        <v>90</v>
      </c>
      <c r="LTT7" s="74" t="s">
        <v>90</v>
      </c>
      <c r="LTU7" s="74" t="s">
        <v>90</v>
      </c>
      <c r="LTV7" s="74" t="s">
        <v>90</v>
      </c>
      <c r="LTW7" s="74" t="s">
        <v>90</v>
      </c>
      <c r="LTX7" s="74" t="s">
        <v>90</v>
      </c>
      <c r="LTY7" s="74" t="s">
        <v>90</v>
      </c>
      <c r="LTZ7" s="74" t="s">
        <v>90</v>
      </c>
      <c r="LUA7" s="74" t="s">
        <v>90</v>
      </c>
      <c r="LUB7" s="74" t="s">
        <v>90</v>
      </c>
      <c r="LUC7" s="74" t="s">
        <v>90</v>
      </c>
      <c r="LUD7" s="74" t="s">
        <v>90</v>
      </c>
      <c r="LUE7" s="74" t="s">
        <v>90</v>
      </c>
      <c r="LUF7" s="74" t="s">
        <v>90</v>
      </c>
      <c r="LUG7" s="74" t="s">
        <v>90</v>
      </c>
      <c r="LUH7" s="74" t="s">
        <v>90</v>
      </c>
      <c r="LUI7" s="74" t="s">
        <v>90</v>
      </c>
      <c r="LUJ7" s="74" t="s">
        <v>90</v>
      </c>
      <c r="LUK7" s="74" t="s">
        <v>90</v>
      </c>
      <c r="LUL7" s="74" t="s">
        <v>90</v>
      </c>
      <c r="LUM7" s="74" t="s">
        <v>90</v>
      </c>
      <c r="LUN7" s="74" t="s">
        <v>90</v>
      </c>
      <c r="LUO7" s="74" t="s">
        <v>90</v>
      </c>
      <c r="LUP7" s="74" t="s">
        <v>90</v>
      </c>
      <c r="LUQ7" s="74" t="s">
        <v>90</v>
      </c>
      <c r="LUR7" s="74" t="s">
        <v>90</v>
      </c>
      <c r="LUS7" s="74" t="s">
        <v>90</v>
      </c>
      <c r="LUT7" s="74" t="s">
        <v>90</v>
      </c>
      <c r="LUU7" s="74" t="s">
        <v>90</v>
      </c>
      <c r="LUV7" s="74" t="s">
        <v>90</v>
      </c>
      <c r="LUW7" s="74" t="s">
        <v>90</v>
      </c>
      <c r="LUX7" s="74" t="s">
        <v>90</v>
      </c>
      <c r="LUY7" s="74" t="s">
        <v>90</v>
      </c>
      <c r="LUZ7" s="74" t="s">
        <v>90</v>
      </c>
      <c r="LVA7" s="74" t="s">
        <v>90</v>
      </c>
      <c r="LVB7" s="74" t="s">
        <v>90</v>
      </c>
      <c r="LVC7" s="74" t="s">
        <v>90</v>
      </c>
      <c r="LVD7" s="74" t="s">
        <v>90</v>
      </c>
      <c r="LVE7" s="74" t="s">
        <v>90</v>
      </c>
      <c r="LVF7" s="74" t="s">
        <v>90</v>
      </c>
      <c r="LVG7" s="74" t="s">
        <v>90</v>
      </c>
      <c r="LVH7" s="74" t="s">
        <v>90</v>
      </c>
      <c r="LVI7" s="74" t="s">
        <v>90</v>
      </c>
      <c r="LVJ7" s="74" t="s">
        <v>90</v>
      </c>
      <c r="LVK7" s="74" t="s">
        <v>90</v>
      </c>
      <c r="LVL7" s="74" t="s">
        <v>90</v>
      </c>
      <c r="LVM7" s="74" t="s">
        <v>90</v>
      </c>
      <c r="LVN7" s="74" t="s">
        <v>90</v>
      </c>
      <c r="LVO7" s="74" t="s">
        <v>90</v>
      </c>
      <c r="LVP7" s="74" t="s">
        <v>90</v>
      </c>
      <c r="LVQ7" s="74" t="s">
        <v>90</v>
      </c>
      <c r="LVR7" s="74" t="s">
        <v>90</v>
      </c>
      <c r="LVS7" s="74" t="s">
        <v>90</v>
      </c>
      <c r="LVT7" s="74" t="s">
        <v>90</v>
      </c>
      <c r="LVU7" s="74" t="s">
        <v>90</v>
      </c>
      <c r="LVV7" s="74" t="s">
        <v>90</v>
      </c>
      <c r="LVW7" s="74" t="s">
        <v>90</v>
      </c>
      <c r="LVX7" s="74" t="s">
        <v>90</v>
      </c>
      <c r="LVY7" s="74" t="s">
        <v>90</v>
      </c>
      <c r="LVZ7" s="74" t="s">
        <v>90</v>
      </c>
      <c r="LWA7" s="74" t="s">
        <v>90</v>
      </c>
      <c r="LWB7" s="74" t="s">
        <v>90</v>
      </c>
      <c r="LWC7" s="74" t="s">
        <v>90</v>
      </c>
      <c r="LWD7" s="74" t="s">
        <v>90</v>
      </c>
      <c r="LWE7" s="74" t="s">
        <v>90</v>
      </c>
      <c r="LWF7" s="74" t="s">
        <v>90</v>
      </c>
      <c r="LWG7" s="74" t="s">
        <v>90</v>
      </c>
      <c r="LWH7" s="74" t="s">
        <v>90</v>
      </c>
      <c r="LWI7" s="74" t="s">
        <v>90</v>
      </c>
      <c r="LWJ7" s="74" t="s">
        <v>90</v>
      </c>
      <c r="LWK7" s="74" t="s">
        <v>90</v>
      </c>
      <c r="LWL7" s="74" t="s">
        <v>90</v>
      </c>
      <c r="LWM7" s="74" t="s">
        <v>90</v>
      </c>
      <c r="LWN7" s="74" t="s">
        <v>90</v>
      </c>
      <c r="LWO7" s="74" t="s">
        <v>90</v>
      </c>
      <c r="LWP7" s="74" t="s">
        <v>90</v>
      </c>
      <c r="LWQ7" s="74" t="s">
        <v>90</v>
      </c>
      <c r="LWR7" s="74" t="s">
        <v>90</v>
      </c>
      <c r="LWS7" s="74" t="s">
        <v>90</v>
      </c>
      <c r="LWT7" s="74" t="s">
        <v>90</v>
      </c>
      <c r="LWU7" s="74" t="s">
        <v>90</v>
      </c>
      <c r="LWV7" s="74" t="s">
        <v>90</v>
      </c>
      <c r="LWW7" s="74" t="s">
        <v>90</v>
      </c>
      <c r="LWX7" s="74" t="s">
        <v>90</v>
      </c>
      <c r="LWY7" s="74" t="s">
        <v>90</v>
      </c>
      <c r="LWZ7" s="74" t="s">
        <v>90</v>
      </c>
      <c r="LXA7" s="74" t="s">
        <v>90</v>
      </c>
      <c r="LXB7" s="74" t="s">
        <v>90</v>
      </c>
      <c r="LXC7" s="74" t="s">
        <v>90</v>
      </c>
      <c r="LXD7" s="74" t="s">
        <v>90</v>
      </c>
      <c r="LXE7" s="74" t="s">
        <v>90</v>
      </c>
      <c r="LXF7" s="74" t="s">
        <v>90</v>
      </c>
      <c r="LXG7" s="74" t="s">
        <v>90</v>
      </c>
      <c r="LXH7" s="74" t="s">
        <v>90</v>
      </c>
      <c r="LXI7" s="74" t="s">
        <v>90</v>
      </c>
      <c r="LXJ7" s="74" t="s">
        <v>90</v>
      </c>
      <c r="LXK7" s="74" t="s">
        <v>90</v>
      </c>
      <c r="LXL7" s="74" t="s">
        <v>90</v>
      </c>
      <c r="LXM7" s="74" t="s">
        <v>90</v>
      </c>
      <c r="LXN7" s="74" t="s">
        <v>90</v>
      </c>
      <c r="LXO7" s="74" t="s">
        <v>90</v>
      </c>
      <c r="LXP7" s="74" t="s">
        <v>90</v>
      </c>
      <c r="LXQ7" s="74" t="s">
        <v>90</v>
      </c>
      <c r="LXR7" s="74" t="s">
        <v>90</v>
      </c>
      <c r="LXS7" s="74" t="s">
        <v>90</v>
      </c>
      <c r="LXT7" s="74" t="s">
        <v>90</v>
      </c>
      <c r="LXU7" s="74" t="s">
        <v>90</v>
      </c>
      <c r="LXV7" s="74" t="s">
        <v>90</v>
      </c>
      <c r="LXW7" s="74" t="s">
        <v>90</v>
      </c>
      <c r="LXX7" s="74" t="s">
        <v>90</v>
      </c>
      <c r="LXY7" s="74" t="s">
        <v>90</v>
      </c>
      <c r="LXZ7" s="74" t="s">
        <v>90</v>
      </c>
      <c r="LYA7" s="74" t="s">
        <v>90</v>
      </c>
      <c r="LYB7" s="74" t="s">
        <v>90</v>
      </c>
      <c r="LYC7" s="74" t="s">
        <v>90</v>
      </c>
      <c r="LYD7" s="74" t="s">
        <v>90</v>
      </c>
      <c r="LYE7" s="74" t="s">
        <v>90</v>
      </c>
      <c r="LYF7" s="74" t="s">
        <v>90</v>
      </c>
      <c r="LYG7" s="74" t="s">
        <v>90</v>
      </c>
      <c r="LYH7" s="74" t="s">
        <v>90</v>
      </c>
      <c r="LYI7" s="74" t="s">
        <v>90</v>
      </c>
      <c r="LYJ7" s="74" t="s">
        <v>90</v>
      </c>
      <c r="LYK7" s="74" t="s">
        <v>90</v>
      </c>
      <c r="LYL7" s="74" t="s">
        <v>90</v>
      </c>
      <c r="LYM7" s="74" t="s">
        <v>90</v>
      </c>
      <c r="LYN7" s="74" t="s">
        <v>90</v>
      </c>
      <c r="LYO7" s="74" t="s">
        <v>90</v>
      </c>
      <c r="LYP7" s="74" t="s">
        <v>90</v>
      </c>
      <c r="LYQ7" s="74" t="s">
        <v>90</v>
      </c>
      <c r="LYR7" s="74" t="s">
        <v>90</v>
      </c>
      <c r="LYS7" s="74" t="s">
        <v>90</v>
      </c>
      <c r="LYT7" s="74" t="s">
        <v>90</v>
      </c>
      <c r="LYU7" s="74" t="s">
        <v>90</v>
      </c>
      <c r="LYV7" s="74" t="s">
        <v>90</v>
      </c>
      <c r="LYW7" s="74" t="s">
        <v>90</v>
      </c>
      <c r="LYX7" s="74" t="s">
        <v>90</v>
      </c>
      <c r="LYY7" s="74" t="s">
        <v>90</v>
      </c>
      <c r="LYZ7" s="74" t="s">
        <v>90</v>
      </c>
      <c r="LZA7" s="74" t="s">
        <v>90</v>
      </c>
      <c r="LZB7" s="74" t="s">
        <v>90</v>
      </c>
      <c r="LZC7" s="74" t="s">
        <v>90</v>
      </c>
      <c r="LZD7" s="74" t="s">
        <v>90</v>
      </c>
      <c r="LZE7" s="74" t="s">
        <v>90</v>
      </c>
      <c r="LZF7" s="74" t="s">
        <v>90</v>
      </c>
      <c r="LZG7" s="74" t="s">
        <v>90</v>
      </c>
      <c r="LZH7" s="74" t="s">
        <v>90</v>
      </c>
      <c r="LZI7" s="74" t="s">
        <v>90</v>
      </c>
      <c r="LZJ7" s="74" t="s">
        <v>90</v>
      </c>
      <c r="LZK7" s="74" t="s">
        <v>90</v>
      </c>
      <c r="LZL7" s="74" t="s">
        <v>90</v>
      </c>
      <c r="LZM7" s="74" t="s">
        <v>90</v>
      </c>
      <c r="LZN7" s="74" t="s">
        <v>90</v>
      </c>
      <c r="LZO7" s="74" t="s">
        <v>90</v>
      </c>
      <c r="LZP7" s="74" t="s">
        <v>90</v>
      </c>
      <c r="LZQ7" s="74" t="s">
        <v>90</v>
      </c>
      <c r="LZR7" s="74" t="s">
        <v>90</v>
      </c>
      <c r="LZS7" s="74" t="s">
        <v>90</v>
      </c>
      <c r="LZT7" s="74" t="s">
        <v>90</v>
      </c>
      <c r="LZU7" s="74" t="s">
        <v>90</v>
      </c>
      <c r="LZV7" s="74" t="s">
        <v>90</v>
      </c>
      <c r="LZW7" s="74" t="s">
        <v>90</v>
      </c>
      <c r="LZX7" s="74" t="s">
        <v>90</v>
      </c>
      <c r="LZY7" s="74" t="s">
        <v>90</v>
      </c>
      <c r="LZZ7" s="74" t="s">
        <v>90</v>
      </c>
      <c r="MAA7" s="74" t="s">
        <v>90</v>
      </c>
      <c r="MAB7" s="74" t="s">
        <v>90</v>
      </c>
      <c r="MAC7" s="74" t="s">
        <v>90</v>
      </c>
      <c r="MAD7" s="74" t="s">
        <v>90</v>
      </c>
      <c r="MAE7" s="74" t="s">
        <v>90</v>
      </c>
      <c r="MAF7" s="74" t="s">
        <v>90</v>
      </c>
      <c r="MAG7" s="74" t="s">
        <v>90</v>
      </c>
      <c r="MAH7" s="74" t="s">
        <v>90</v>
      </c>
      <c r="MAI7" s="74" t="s">
        <v>90</v>
      </c>
      <c r="MAJ7" s="74" t="s">
        <v>90</v>
      </c>
      <c r="MAK7" s="74" t="s">
        <v>90</v>
      </c>
      <c r="MAL7" s="74" t="s">
        <v>90</v>
      </c>
      <c r="MAM7" s="74" t="s">
        <v>90</v>
      </c>
      <c r="MAN7" s="74" t="s">
        <v>90</v>
      </c>
      <c r="MAO7" s="74" t="s">
        <v>90</v>
      </c>
      <c r="MAP7" s="74" t="s">
        <v>90</v>
      </c>
      <c r="MAQ7" s="74" t="s">
        <v>90</v>
      </c>
      <c r="MAR7" s="74" t="s">
        <v>90</v>
      </c>
      <c r="MAS7" s="74" t="s">
        <v>90</v>
      </c>
      <c r="MAT7" s="74" t="s">
        <v>90</v>
      </c>
      <c r="MAU7" s="74" t="s">
        <v>90</v>
      </c>
      <c r="MAV7" s="74" t="s">
        <v>90</v>
      </c>
      <c r="MAW7" s="74" t="s">
        <v>90</v>
      </c>
      <c r="MAX7" s="74" t="s">
        <v>90</v>
      </c>
      <c r="MAY7" s="74" t="s">
        <v>90</v>
      </c>
      <c r="MAZ7" s="74" t="s">
        <v>90</v>
      </c>
      <c r="MBA7" s="74" t="s">
        <v>90</v>
      </c>
      <c r="MBB7" s="74" t="s">
        <v>90</v>
      </c>
      <c r="MBC7" s="74" t="s">
        <v>90</v>
      </c>
      <c r="MBD7" s="74" t="s">
        <v>90</v>
      </c>
      <c r="MBE7" s="74" t="s">
        <v>90</v>
      </c>
      <c r="MBF7" s="74" t="s">
        <v>90</v>
      </c>
      <c r="MBG7" s="74" t="s">
        <v>90</v>
      </c>
      <c r="MBH7" s="74" t="s">
        <v>90</v>
      </c>
      <c r="MBI7" s="74" t="s">
        <v>90</v>
      </c>
      <c r="MBJ7" s="74" t="s">
        <v>90</v>
      </c>
      <c r="MBK7" s="74" t="s">
        <v>90</v>
      </c>
      <c r="MBL7" s="74" t="s">
        <v>90</v>
      </c>
      <c r="MBM7" s="74" t="s">
        <v>90</v>
      </c>
      <c r="MBN7" s="74" t="s">
        <v>90</v>
      </c>
      <c r="MBO7" s="74" t="s">
        <v>90</v>
      </c>
      <c r="MBP7" s="74" t="s">
        <v>90</v>
      </c>
      <c r="MBQ7" s="74" t="s">
        <v>90</v>
      </c>
      <c r="MBR7" s="74" t="s">
        <v>90</v>
      </c>
      <c r="MBS7" s="74" t="s">
        <v>90</v>
      </c>
      <c r="MBT7" s="74" t="s">
        <v>90</v>
      </c>
      <c r="MBU7" s="74" t="s">
        <v>90</v>
      </c>
      <c r="MBV7" s="74" t="s">
        <v>90</v>
      </c>
      <c r="MBW7" s="74" t="s">
        <v>90</v>
      </c>
      <c r="MBX7" s="74" t="s">
        <v>90</v>
      </c>
      <c r="MBY7" s="74" t="s">
        <v>90</v>
      </c>
      <c r="MBZ7" s="74" t="s">
        <v>90</v>
      </c>
      <c r="MCA7" s="74" t="s">
        <v>90</v>
      </c>
      <c r="MCB7" s="74" t="s">
        <v>90</v>
      </c>
      <c r="MCC7" s="74" t="s">
        <v>90</v>
      </c>
      <c r="MCD7" s="74" t="s">
        <v>90</v>
      </c>
      <c r="MCE7" s="74" t="s">
        <v>90</v>
      </c>
      <c r="MCF7" s="74" t="s">
        <v>90</v>
      </c>
      <c r="MCG7" s="74" t="s">
        <v>90</v>
      </c>
      <c r="MCH7" s="74" t="s">
        <v>90</v>
      </c>
      <c r="MCI7" s="74" t="s">
        <v>90</v>
      </c>
      <c r="MCJ7" s="74" t="s">
        <v>90</v>
      </c>
      <c r="MCK7" s="74" t="s">
        <v>90</v>
      </c>
      <c r="MCL7" s="74" t="s">
        <v>90</v>
      </c>
      <c r="MCM7" s="74" t="s">
        <v>90</v>
      </c>
      <c r="MCN7" s="74" t="s">
        <v>90</v>
      </c>
      <c r="MCO7" s="74" t="s">
        <v>90</v>
      </c>
      <c r="MCP7" s="74" t="s">
        <v>90</v>
      </c>
      <c r="MCQ7" s="74" t="s">
        <v>90</v>
      </c>
      <c r="MCR7" s="74" t="s">
        <v>90</v>
      </c>
      <c r="MCS7" s="74" t="s">
        <v>90</v>
      </c>
      <c r="MCT7" s="74" t="s">
        <v>90</v>
      </c>
      <c r="MCU7" s="74" t="s">
        <v>90</v>
      </c>
      <c r="MCV7" s="74" t="s">
        <v>90</v>
      </c>
      <c r="MCW7" s="74" t="s">
        <v>90</v>
      </c>
      <c r="MCX7" s="74" t="s">
        <v>90</v>
      </c>
      <c r="MCY7" s="74" t="s">
        <v>90</v>
      </c>
      <c r="MCZ7" s="74" t="s">
        <v>90</v>
      </c>
      <c r="MDA7" s="74" t="s">
        <v>90</v>
      </c>
      <c r="MDB7" s="74" t="s">
        <v>90</v>
      </c>
      <c r="MDC7" s="74" t="s">
        <v>90</v>
      </c>
      <c r="MDD7" s="74" t="s">
        <v>90</v>
      </c>
      <c r="MDE7" s="74" t="s">
        <v>90</v>
      </c>
      <c r="MDF7" s="74" t="s">
        <v>90</v>
      </c>
      <c r="MDG7" s="74" t="s">
        <v>90</v>
      </c>
      <c r="MDH7" s="74" t="s">
        <v>90</v>
      </c>
      <c r="MDI7" s="74" t="s">
        <v>90</v>
      </c>
      <c r="MDJ7" s="74" t="s">
        <v>90</v>
      </c>
      <c r="MDK7" s="74" t="s">
        <v>90</v>
      </c>
      <c r="MDL7" s="74" t="s">
        <v>90</v>
      </c>
      <c r="MDM7" s="74" t="s">
        <v>90</v>
      </c>
      <c r="MDN7" s="74" t="s">
        <v>90</v>
      </c>
      <c r="MDO7" s="74" t="s">
        <v>90</v>
      </c>
      <c r="MDP7" s="74" t="s">
        <v>90</v>
      </c>
      <c r="MDQ7" s="74" t="s">
        <v>90</v>
      </c>
      <c r="MDR7" s="74" t="s">
        <v>90</v>
      </c>
      <c r="MDS7" s="74" t="s">
        <v>90</v>
      </c>
      <c r="MDT7" s="74" t="s">
        <v>90</v>
      </c>
      <c r="MDU7" s="74" t="s">
        <v>90</v>
      </c>
      <c r="MDV7" s="74" t="s">
        <v>90</v>
      </c>
      <c r="MDW7" s="74" t="s">
        <v>90</v>
      </c>
      <c r="MDX7" s="74" t="s">
        <v>90</v>
      </c>
      <c r="MDY7" s="74" t="s">
        <v>90</v>
      </c>
      <c r="MDZ7" s="74" t="s">
        <v>90</v>
      </c>
      <c r="MEA7" s="74" t="s">
        <v>90</v>
      </c>
      <c r="MEB7" s="74" t="s">
        <v>90</v>
      </c>
      <c r="MEC7" s="74" t="s">
        <v>90</v>
      </c>
      <c r="MED7" s="74" t="s">
        <v>90</v>
      </c>
      <c r="MEE7" s="74" t="s">
        <v>90</v>
      </c>
      <c r="MEF7" s="74" t="s">
        <v>90</v>
      </c>
      <c r="MEG7" s="74" t="s">
        <v>90</v>
      </c>
      <c r="MEH7" s="74" t="s">
        <v>90</v>
      </c>
      <c r="MEI7" s="74" t="s">
        <v>90</v>
      </c>
      <c r="MEJ7" s="74" t="s">
        <v>90</v>
      </c>
      <c r="MEK7" s="74" t="s">
        <v>90</v>
      </c>
      <c r="MEL7" s="74" t="s">
        <v>90</v>
      </c>
      <c r="MEM7" s="74" t="s">
        <v>90</v>
      </c>
      <c r="MEN7" s="74" t="s">
        <v>90</v>
      </c>
      <c r="MEO7" s="74" t="s">
        <v>90</v>
      </c>
      <c r="MEP7" s="74" t="s">
        <v>90</v>
      </c>
      <c r="MEQ7" s="74" t="s">
        <v>90</v>
      </c>
      <c r="MER7" s="74" t="s">
        <v>90</v>
      </c>
      <c r="MES7" s="74" t="s">
        <v>90</v>
      </c>
      <c r="MET7" s="74" t="s">
        <v>90</v>
      </c>
      <c r="MEU7" s="74" t="s">
        <v>90</v>
      </c>
      <c r="MEV7" s="74" t="s">
        <v>90</v>
      </c>
      <c r="MEW7" s="74" t="s">
        <v>90</v>
      </c>
      <c r="MEX7" s="74" t="s">
        <v>90</v>
      </c>
      <c r="MEY7" s="74" t="s">
        <v>90</v>
      </c>
      <c r="MEZ7" s="74" t="s">
        <v>90</v>
      </c>
      <c r="MFA7" s="74" t="s">
        <v>90</v>
      </c>
      <c r="MFB7" s="74" t="s">
        <v>90</v>
      </c>
      <c r="MFC7" s="74" t="s">
        <v>90</v>
      </c>
      <c r="MFD7" s="74" t="s">
        <v>90</v>
      </c>
      <c r="MFE7" s="74" t="s">
        <v>90</v>
      </c>
      <c r="MFF7" s="74" t="s">
        <v>90</v>
      </c>
      <c r="MFG7" s="74" t="s">
        <v>90</v>
      </c>
      <c r="MFH7" s="74" t="s">
        <v>90</v>
      </c>
      <c r="MFI7" s="74" t="s">
        <v>90</v>
      </c>
      <c r="MFJ7" s="74" t="s">
        <v>90</v>
      </c>
      <c r="MFK7" s="74" t="s">
        <v>90</v>
      </c>
      <c r="MFL7" s="74" t="s">
        <v>90</v>
      </c>
      <c r="MFM7" s="74" t="s">
        <v>90</v>
      </c>
      <c r="MFN7" s="74" t="s">
        <v>90</v>
      </c>
      <c r="MFO7" s="74" t="s">
        <v>90</v>
      </c>
      <c r="MFP7" s="74" t="s">
        <v>90</v>
      </c>
      <c r="MFQ7" s="74" t="s">
        <v>90</v>
      </c>
      <c r="MFR7" s="74" t="s">
        <v>90</v>
      </c>
      <c r="MFS7" s="74" t="s">
        <v>90</v>
      </c>
      <c r="MFT7" s="74" t="s">
        <v>90</v>
      </c>
      <c r="MFU7" s="74" t="s">
        <v>90</v>
      </c>
      <c r="MFV7" s="74" t="s">
        <v>90</v>
      </c>
      <c r="MFW7" s="74" t="s">
        <v>90</v>
      </c>
      <c r="MFX7" s="74" t="s">
        <v>90</v>
      </c>
      <c r="MFY7" s="74" t="s">
        <v>90</v>
      </c>
      <c r="MFZ7" s="74" t="s">
        <v>90</v>
      </c>
      <c r="MGA7" s="74" t="s">
        <v>90</v>
      </c>
      <c r="MGB7" s="74" t="s">
        <v>90</v>
      </c>
      <c r="MGC7" s="74" t="s">
        <v>90</v>
      </c>
      <c r="MGD7" s="74" t="s">
        <v>90</v>
      </c>
      <c r="MGE7" s="74" t="s">
        <v>90</v>
      </c>
      <c r="MGF7" s="74" t="s">
        <v>90</v>
      </c>
      <c r="MGG7" s="74" t="s">
        <v>90</v>
      </c>
      <c r="MGH7" s="74" t="s">
        <v>90</v>
      </c>
      <c r="MGI7" s="74" t="s">
        <v>90</v>
      </c>
      <c r="MGJ7" s="74" t="s">
        <v>90</v>
      </c>
      <c r="MGK7" s="74" t="s">
        <v>90</v>
      </c>
      <c r="MGL7" s="74" t="s">
        <v>90</v>
      </c>
      <c r="MGM7" s="74" t="s">
        <v>90</v>
      </c>
      <c r="MGN7" s="74" t="s">
        <v>90</v>
      </c>
      <c r="MGO7" s="74" t="s">
        <v>90</v>
      </c>
      <c r="MGP7" s="74" t="s">
        <v>90</v>
      </c>
      <c r="MGQ7" s="74" t="s">
        <v>90</v>
      </c>
      <c r="MGR7" s="74" t="s">
        <v>90</v>
      </c>
      <c r="MGS7" s="74" t="s">
        <v>90</v>
      </c>
      <c r="MGT7" s="74" t="s">
        <v>90</v>
      </c>
      <c r="MGU7" s="74" t="s">
        <v>90</v>
      </c>
      <c r="MGV7" s="74" t="s">
        <v>90</v>
      </c>
      <c r="MGW7" s="74" t="s">
        <v>90</v>
      </c>
      <c r="MGX7" s="74" t="s">
        <v>90</v>
      </c>
      <c r="MGY7" s="74" t="s">
        <v>90</v>
      </c>
      <c r="MGZ7" s="74" t="s">
        <v>90</v>
      </c>
      <c r="MHA7" s="74" t="s">
        <v>90</v>
      </c>
      <c r="MHB7" s="74" t="s">
        <v>90</v>
      </c>
      <c r="MHC7" s="74" t="s">
        <v>90</v>
      </c>
      <c r="MHD7" s="74" t="s">
        <v>90</v>
      </c>
      <c r="MHE7" s="74" t="s">
        <v>90</v>
      </c>
      <c r="MHF7" s="74" t="s">
        <v>90</v>
      </c>
      <c r="MHG7" s="74" t="s">
        <v>90</v>
      </c>
      <c r="MHH7" s="74" t="s">
        <v>90</v>
      </c>
      <c r="MHI7" s="74" t="s">
        <v>90</v>
      </c>
      <c r="MHJ7" s="74" t="s">
        <v>90</v>
      </c>
      <c r="MHK7" s="74" t="s">
        <v>90</v>
      </c>
      <c r="MHL7" s="74" t="s">
        <v>90</v>
      </c>
      <c r="MHM7" s="74" t="s">
        <v>90</v>
      </c>
      <c r="MHN7" s="74" t="s">
        <v>90</v>
      </c>
      <c r="MHO7" s="74" t="s">
        <v>90</v>
      </c>
      <c r="MHP7" s="74" t="s">
        <v>90</v>
      </c>
      <c r="MHQ7" s="74" t="s">
        <v>90</v>
      </c>
      <c r="MHR7" s="74" t="s">
        <v>90</v>
      </c>
      <c r="MHS7" s="74" t="s">
        <v>90</v>
      </c>
      <c r="MHT7" s="74" t="s">
        <v>90</v>
      </c>
      <c r="MHU7" s="74" t="s">
        <v>90</v>
      </c>
      <c r="MHV7" s="74" t="s">
        <v>90</v>
      </c>
      <c r="MHW7" s="74" t="s">
        <v>90</v>
      </c>
      <c r="MHX7" s="74" t="s">
        <v>90</v>
      </c>
      <c r="MHY7" s="74" t="s">
        <v>90</v>
      </c>
      <c r="MHZ7" s="74" t="s">
        <v>90</v>
      </c>
      <c r="MIA7" s="74" t="s">
        <v>90</v>
      </c>
      <c r="MIB7" s="74" t="s">
        <v>90</v>
      </c>
      <c r="MIC7" s="74" t="s">
        <v>90</v>
      </c>
      <c r="MID7" s="74" t="s">
        <v>90</v>
      </c>
      <c r="MIE7" s="74" t="s">
        <v>90</v>
      </c>
      <c r="MIF7" s="74" t="s">
        <v>90</v>
      </c>
      <c r="MIG7" s="74" t="s">
        <v>90</v>
      </c>
      <c r="MIH7" s="74" t="s">
        <v>90</v>
      </c>
      <c r="MII7" s="74" t="s">
        <v>90</v>
      </c>
      <c r="MIJ7" s="74" t="s">
        <v>90</v>
      </c>
      <c r="MIK7" s="74" t="s">
        <v>90</v>
      </c>
      <c r="MIL7" s="74" t="s">
        <v>90</v>
      </c>
      <c r="MIM7" s="74" t="s">
        <v>90</v>
      </c>
      <c r="MIN7" s="74" t="s">
        <v>90</v>
      </c>
      <c r="MIO7" s="74" t="s">
        <v>90</v>
      </c>
      <c r="MIP7" s="74" t="s">
        <v>90</v>
      </c>
      <c r="MIQ7" s="74" t="s">
        <v>90</v>
      </c>
      <c r="MIR7" s="74" t="s">
        <v>90</v>
      </c>
      <c r="MIS7" s="74" t="s">
        <v>90</v>
      </c>
      <c r="MIT7" s="74" t="s">
        <v>90</v>
      </c>
      <c r="MIU7" s="74" t="s">
        <v>90</v>
      </c>
      <c r="MIV7" s="74" t="s">
        <v>90</v>
      </c>
      <c r="MIW7" s="74" t="s">
        <v>90</v>
      </c>
      <c r="MIX7" s="74" t="s">
        <v>90</v>
      </c>
      <c r="MIY7" s="74" t="s">
        <v>90</v>
      </c>
      <c r="MIZ7" s="74" t="s">
        <v>90</v>
      </c>
      <c r="MJA7" s="74" t="s">
        <v>90</v>
      </c>
      <c r="MJB7" s="74" t="s">
        <v>90</v>
      </c>
      <c r="MJC7" s="74" t="s">
        <v>90</v>
      </c>
      <c r="MJD7" s="74" t="s">
        <v>90</v>
      </c>
      <c r="MJE7" s="74" t="s">
        <v>90</v>
      </c>
      <c r="MJF7" s="74" t="s">
        <v>90</v>
      </c>
      <c r="MJG7" s="74" t="s">
        <v>90</v>
      </c>
      <c r="MJH7" s="74" t="s">
        <v>90</v>
      </c>
      <c r="MJI7" s="74" t="s">
        <v>90</v>
      </c>
      <c r="MJJ7" s="74" t="s">
        <v>90</v>
      </c>
      <c r="MJK7" s="74" t="s">
        <v>90</v>
      </c>
      <c r="MJL7" s="74" t="s">
        <v>90</v>
      </c>
      <c r="MJM7" s="74" t="s">
        <v>90</v>
      </c>
      <c r="MJN7" s="74" t="s">
        <v>90</v>
      </c>
      <c r="MJO7" s="74" t="s">
        <v>90</v>
      </c>
      <c r="MJP7" s="74" t="s">
        <v>90</v>
      </c>
      <c r="MJQ7" s="74" t="s">
        <v>90</v>
      </c>
      <c r="MJR7" s="74" t="s">
        <v>90</v>
      </c>
      <c r="MJS7" s="74" t="s">
        <v>90</v>
      </c>
      <c r="MJT7" s="74" t="s">
        <v>90</v>
      </c>
      <c r="MJU7" s="74" t="s">
        <v>90</v>
      </c>
      <c r="MJV7" s="74" t="s">
        <v>90</v>
      </c>
      <c r="MJW7" s="74" t="s">
        <v>90</v>
      </c>
      <c r="MJX7" s="74" t="s">
        <v>90</v>
      </c>
      <c r="MJY7" s="74" t="s">
        <v>90</v>
      </c>
      <c r="MJZ7" s="74" t="s">
        <v>90</v>
      </c>
      <c r="MKA7" s="74" t="s">
        <v>90</v>
      </c>
      <c r="MKB7" s="74" t="s">
        <v>90</v>
      </c>
      <c r="MKC7" s="74" t="s">
        <v>90</v>
      </c>
      <c r="MKD7" s="74" t="s">
        <v>90</v>
      </c>
      <c r="MKE7" s="74" t="s">
        <v>90</v>
      </c>
      <c r="MKF7" s="74" t="s">
        <v>90</v>
      </c>
      <c r="MKG7" s="74" t="s">
        <v>90</v>
      </c>
      <c r="MKH7" s="74" t="s">
        <v>90</v>
      </c>
      <c r="MKI7" s="74" t="s">
        <v>90</v>
      </c>
      <c r="MKJ7" s="74" t="s">
        <v>90</v>
      </c>
      <c r="MKK7" s="74" t="s">
        <v>90</v>
      </c>
      <c r="MKL7" s="74" t="s">
        <v>90</v>
      </c>
      <c r="MKM7" s="74" t="s">
        <v>90</v>
      </c>
      <c r="MKN7" s="74" t="s">
        <v>90</v>
      </c>
      <c r="MKO7" s="74" t="s">
        <v>90</v>
      </c>
      <c r="MKP7" s="74" t="s">
        <v>90</v>
      </c>
      <c r="MKQ7" s="74" t="s">
        <v>90</v>
      </c>
      <c r="MKR7" s="74" t="s">
        <v>90</v>
      </c>
      <c r="MKS7" s="74" t="s">
        <v>90</v>
      </c>
      <c r="MKT7" s="74" t="s">
        <v>90</v>
      </c>
      <c r="MKU7" s="74" t="s">
        <v>90</v>
      </c>
      <c r="MKV7" s="74" t="s">
        <v>90</v>
      </c>
      <c r="MKW7" s="74" t="s">
        <v>90</v>
      </c>
      <c r="MKX7" s="74" t="s">
        <v>90</v>
      </c>
      <c r="MKY7" s="74" t="s">
        <v>90</v>
      </c>
      <c r="MKZ7" s="74" t="s">
        <v>90</v>
      </c>
      <c r="MLA7" s="74" t="s">
        <v>90</v>
      </c>
      <c r="MLB7" s="74" t="s">
        <v>90</v>
      </c>
      <c r="MLC7" s="74" t="s">
        <v>90</v>
      </c>
      <c r="MLD7" s="74" t="s">
        <v>90</v>
      </c>
      <c r="MLE7" s="74" t="s">
        <v>90</v>
      </c>
      <c r="MLF7" s="74" t="s">
        <v>90</v>
      </c>
      <c r="MLG7" s="74" t="s">
        <v>90</v>
      </c>
      <c r="MLH7" s="74" t="s">
        <v>90</v>
      </c>
      <c r="MLI7" s="74" t="s">
        <v>90</v>
      </c>
      <c r="MLJ7" s="74" t="s">
        <v>90</v>
      </c>
      <c r="MLK7" s="74" t="s">
        <v>90</v>
      </c>
      <c r="MLL7" s="74" t="s">
        <v>90</v>
      </c>
      <c r="MLM7" s="74" t="s">
        <v>90</v>
      </c>
      <c r="MLN7" s="74" t="s">
        <v>90</v>
      </c>
      <c r="MLO7" s="74" t="s">
        <v>90</v>
      </c>
      <c r="MLP7" s="74" t="s">
        <v>90</v>
      </c>
      <c r="MLQ7" s="74" t="s">
        <v>90</v>
      </c>
      <c r="MLR7" s="74" t="s">
        <v>90</v>
      </c>
      <c r="MLS7" s="74" t="s">
        <v>90</v>
      </c>
      <c r="MLT7" s="74" t="s">
        <v>90</v>
      </c>
      <c r="MLU7" s="74" t="s">
        <v>90</v>
      </c>
      <c r="MLV7" s="74" t="s">
        <v>90</v>
      </c>
      <c r="MLW7" s="74" t="s">
        <v>90</v>
      </c>
      <c r="MLX7" s="74" t="s">
        <v>90</v>
      </c>
      <c r="MLY7" s="74" t="s">
        <v>90</v>
      </c>
      <c r="MLZ7" s="74" t="s">
        <v>90</v>
      </c>
      <c r="MMA7" s="74" t="s">
        <v>90</v>
      </c>
      <c r="MMB7" s="74" t="s">
        <v>90</v>
      </c>
      <c r="MMC7" s="74" t="s">
        <v>90</v>
      </c>
      <c r="MMD7" s="74" t="s">
        <v>90</v>
      </c>
      <c r="MME7" s="74" t="s">
        <v>90</v>
      </c>
      <c r="MMF7" s="74" t="s">
        <v>90</v>
      </c>
      <c r="MMG7" s="74" t="s">
        <v>90</v>
      </c>
      <c r="MMH7" s="74" t="s">
        <v>90</v>
      </c>
      <c r="MMI7" s="74" t="s">
        <v>90</v>
      </c>
      <c r="MMJ7" s="74" t="s">
        <v>90</v>
      </c>
      <c r="MMK7" s="74" t="s">
        <v>90</v>
      </c>
      <c r="MML7" s="74" t="s">
        <v>90</v>
      </c>
      <c r="MMM7" s="74" t="s">
        <v>90</v>
      </c>
      <c r="MMN7" s="74" t="s">
        <v>90</v>
      </c>
      <c r="MMO7" s="74" t="s">
        <v>90</v>
      </c>
      <c r="MMP7" s="74" t="s">
        <v>90</v>
      </c>
      <c r="MMQ7" s="74" t="s">
        <v>90</v>
      </c>
      <c r="MMR7" s="74" t="s">
        <v>90</v>
      </c>
      <c r="MMS7" s="74" t="s">
        <v>90</v>
      </c>
      <c r="MMT7" s="74" t="s">
        <v>90</v>
      </c>
      <c r="MMU7" s="74" t="s">
        <v>90</v>
      </c>
      <c r="MMV7" s="74" t="s">
        <v>90</v>
      </c>
      <c r="MMW7" s="74" t="s">
        <v>90</v>
      </c>
      <c r="MMX7" s="74" t="s">
        <v>90</v>
      </c>
      <c r="MMY7" s="74" t="s">
        <v>90</v>
      </c>
      <c r="MMZ7" s="74" t="s">
        <v>90</v>
      </c>
      <c r="MNA7" s="74" t="s">
        <v>90</v>
      </c>
      <c r="MNB7" s="74" t="s">
        <v>90</v>
      </c>
      <c r="MNC7" s="74" t="s">
        <v>90</v>
      </c>
      <c r="MND7" s="74" t="s">
        <v>90</v>
      </c>
      <c r="MNE7" s="74" t="s">
        <v>90</v>
      </c>
      <c r="MNF7" s="74" t="s">
        <v>90</v>
      </c>
      <c r="MNG7" s="74" t="s">
        <v>90</v>
      </c>
      <c r="MNH7" s="74" t="s">
        <v>90</v>
      </c>
      <c r="MNI7" s="74" t="s">
        <v>90</v>
      </c>
      <c r="MNJ7" s="74" t="s">
        <v>90</v>
      </c>
      <c r="MNK7" s="74" t="s">
        <v>90</v>
      </c>
      <c r="MNL7" s="74" t="s">
        <v>90</v>
      </c>
      <c r="MNM7" s="74" t="s">
        <v>90</v>
      </c>
      <c r="MNN7" s="74" t="s">
        <v>90</v>
      </c>
      <c r="MNO7" s="74" t="s">
        <v>90</v>
      </c>
      <c r="MNP7" s="74" t="s">
        <v>90</v>
      </c>
      <c r="MNQ7" s="74" t="s">
        <v>90</v>
      </c>
      <c r="MNR7" s="74" t="s">
        <v>90</v>
      </c>
      <c r="MNS7" s="74" t="s">
        <v>90</v>
      </c>
      <c r="MNT7" s="74" t="s">
        <v>90</v>
      </c>
      <c r="MNU7" s="74" t="s">
        <v>90</v>
      </c>
      <c r="MNV7" s="74" t="s">
        <v>90</v>
      </c>
      <c r="MNW7" s="74" t="s">
        <v>90</v>
      </c>
      <c r="MNX7" s="74" t="s">
        <v>90</v>
      </c>
      <c r="MNY7" s="74" t="s">
        <v>90</v>
      </c>
      <c r="MNZ7" s="74" t="s">
        <v>90</v>
      </c>
      <c r="MOA7" s="74" t="s">
        <v>90</v>
      </c>
      <c r="MOB7" s="74" t="s">
        <v>90</v>
      </c>
      <c r="MOC7" s="74" t="s">
        <v>90</v>
      </c>
      <c r="MOD7" s="74" t="s">
        <v>90</v>
      </c>
      <c r="MOE7" s="74" t="s">
        <v>90</v>
      </c>
      <c r="MOF7" s="74" t="s">
        <v>90</v>
      </c>
      <c r="MOG7" s="74" t="s">
        <v>90</v>
      </c>
      <c r="MOH7" s="74" t="s">
        <v>90</v>
      </c>
      <c r="MOI7" s="74" t="s">
        <v>90</v>
      </c>
      <c r="MOJ7" s="74" t="s">
        <v>90</v>
      </c>
      <c r="MOK7" s="74" t="s">
        <v>90</v>
      </c>
      <c r="MOL7" s="74" t="s">
        <v>90</v>
      </c>
      <c r="MOM7" s="74" t="s">
        <v>90</v>
      </c>
      <c r="MON7" s="74" t="s">
        <v>90</v>
      </c>
      <c r="MOO7" s="74" t="s">
        <v>90</v>
      </c>
      <c r="MOP7" s="74" t="s">
        <v>90</v>
      </c>
      <c r="MOQ7" s="74" t="s">
        <v>90</v>
      </c>
      <c r="MOR7" s="74" t="s">
        <v>90</v>
      </c>
      <c r="MOS7" s="74" t="s">
        <v>90</v>
      </c>
      <c r="MOT7" s="74" t="s">
        <v>90</v>
      </c>
      <c r="MOU7" s="74" t="s">
        <v>90</v>
      </c>
      <c r="MOV7" s="74" t="s">
        <v>90</v>
      </c>
      <c r="MOW7" s="74" t="s">
        <v>90</v>
      </c>
      <c r="MOX7" s="74" t="s">
        <v>90</v>
      </c>
      <c r="MOY7" s="74" t="s">
        <v>90</v>
      </c>
      <c r="MOZ7" s="74" t="s">
        <v>90</v>
      </c>
      <c r="MPA7" s="74" t="s">
        <v>90</v>
      </c>
      <c r="MPB7" s="74" t="s">
        <v>90</v>
      </c>
      <c r="MPC7" s="74" t="s">
        <v>90</v>
      </c>
      <c r="MPD7" s="74" t="s">
        <v>90</v>
      </c>
      <c r="MPE7" s="74" t="s">
        <v>90</v>
      </c>
      <c r="MPF7" s="74" t="s">
        <v>90</v>
      </c>
      <c r="MPG7" s="74" t="s">
        <v>90</v>
      </c>
      <c r="MPH7" s="74" t="s">
        <v>90</v>
      </c>
      <c r="MPI7" s="74" t="s">
        <v>90</v>
      </c>
      <c r="MPJ7" s="74" t="s">
        <v>90</v>
      </c>
      <c r="MPK7" s="74" t="s">
        <v>90</v>
      </c>
      <c r="MPL7" s="74" t="s">
        <v>90</v>
      </c>
      <c r="MPM7" s="74" t="s">
        <v>90</v>
      </c>
      <c r="MPN7" s="74" t="s">
        <v>90</v>
      </c>
      <c r="MPO7" s="74" t="s">
        <v>90</v>
      </c>
      <c r="MPP7" s="74" t="s">
        <v>90</v>
      </c>
      <c r="MPQ7" s="74" t="s">
        <v>90</v>
      </c>
      <c r="MPR7" s="74" t="s">
        <v>90</v>
      </c>
      <c r="MPS7" s="74" t="s">
        <v>90</v>
      </c>
      <c r="MPT7" s="74" t="s">
        <v>90</v>
      </c>
      <c r="MPU7" s="74" t="s">
        <v>90</v>
      </c>
      <c r="MPV7" s="74" t="s">
        <v>90</v>
      </c>
      <c r="MPW7" s="74" t="s">
        <v>90</v>
      </c>
      <c r="MPX7" s="74" t="s">
        <v>90</v>
      </c>
      <c r="MPY7" s="74" t="s">
        <v>90</v>
      </c>
      <c r="MPZ7" s="74" t="s">
        <v>90</v>
      </c>
      <c r="MQA7" s="74" t="s">
        <v>90</v>
      </c>
      <c r="MQB7" s="74" t="s">
        <v>90</v>
      </c>
      <c r="MQC7" s="74" t="s">
        <v>90</v>
      </c>
      <c r="MQD7" s="74" t="s">
        <v>90</v>
      </c>
      <c r="MQE7" s="74" t="s">
        <v>90</v>
      </c>
      <c r="MQF7" s="74" t="s">
        <v>90</v>
      </c>
      <c r="MQG7" s="74" t="s">
        <v>90</v>
      </c>
      <c r="MQH7" s="74" t="s">
        <v>90</v>
      </c>
      <c r="MQI7" s="74" t="s">
        <v>90</v>
      </c>
      <c r="MQJ7" s="74" t="s">
        <v>90</v>
      </c>
      <c r="MQK7" s="74" t="s">
        <v>90</v>
      </c>
      <c r="MQL7" s="74" t="s">
        <v>90</v>
      </c>
      <c r="MQM7" s="74" t="s">
        <v>90</v>
      </c>
      <c r="MQN7" s="74" t="s">
        <v>90</v>
      </c>
      <c r="MQO7" s="74" t="s">
        <v>90</v>
      </c>
      <c r="MQP7" s="74" t="s">
        <v>90</v>
      </c>
      <c r="MQQ7" s="74" t="s">
        <v>90</v>
      </c>
      <c r="MQR7" s="74" t="s">
        <v>90</v>
      </c>
      <c r="MQS7" s="74" t="s">
        <v>90</v>
      </c>
      <c r="MQT7" s="74" t="s">
        <v>90</v>
      </c>
      <c r="MQU7" s="74" t="s">
        <v>90</v>
      </c>
      <c r="MQV7" s="74" t="s">
        <v>90</v>
      </c>
      <c r="MQW7" s="74" t="s">
        <v>90</v>
      </c>
      <c r="MQX7" s="74" t="s">
        <v>90</v>
      </c>
      <c r="MQY7" s="74" t="s">
        <v>90</v>
      </c>
      <c r="MQZ7" s="74" t="s">
        <v>90</v>
      </c>
      <c r="MRA7" s="74" t="s">
        <v>90</v>
      </c>
      <c r="MRB7" s="74" t="s">
        <v>90</v>
      </c>
      <c r="MRC7" s="74" t="s">
        <v>90</v>
      </c>
      <c r="MRD7" s="74" t="s">
        <v>90</v>
      </c>
      <c r="MRE7" s="74" t="s">
        <v>90</v>
      </c>
      <c r="MRF7" s="74" t="s">
        <v>90</v>
      </c>
      <c r="MRG7" s="74" t="s">
        <v>90</v>
      </c>
      <c r="MRH7" s="74" t="s">
        <v>90</v>
      </c>
      <c r="MRI7" s="74" t="s">
        <v>90</v>
      </c>
      <c r="MRJ7" s="74" t="s">
        <v>90</v>
      </c>
      <c r="MRK7" s="74" t="s">
        <v>90</v>
      </c>
      <c r="MRL7" s="74" t="s">
        <v>90</v>
      </c>
      <c r="MRM7" s="74" t="s">
        <v>90</v>
      </c>
      <c r="MRN7" s="74" t="s">
        <v>90</v>
      </c>
      <c r="MRO7" s="74" t="s">
        <v>90</v>
      </c>
      <c r="MRP7" s="74" t="s">
        <v>90</v>
      </c>
      <c r="MRQ7" s="74" t="s">
        <v>90</v>
      </c>
      <c r="MRR7" s="74" t="s">
        <v>90</v>
      </c>
      <c r="MRS7" s="74" t="s">
        <v>90</v>
      </c>
      <c r="MRT7" s="74" t="s">
        <v>90</v>
      </c>
      <c r="MRU7" s="74" t="s">
        <v>90</v>
      </c>
      <c r="MRV7" s="74" t="s">
        <v>90</v>
      </c>
      <c r="MRW7" s="74" t="s">
        <v>90</v>
      </c>
      <c r="MRX7" s="74" t="s">
        <v>90</v>
      </c>
      <c r="MRY7" s="74" t="s">
        <v>90</v>
      </c>
      <c r="MRZ7" s="74" t="s">
        <v>90</v>
      </c>
      <c r="MSA7" s="74" t="s">
        <v>90</v>
      </c>
      <c r="MSB7" s="74" t="s">
        <v>90</v>
      </c>
      <c r="MSC7" s="74" t="s">
        <v>90</v>
      </c>
      <c r="MSD7" s="74" t="s">
        <v>90</v>
      </c>
      <c r="MSE7" s="74" t="s">
        <v>90</v>
      </c>
      <c r="MSF7" s="74" t="s">
        <v>90</v>
      </c>
      <c r="MSG7" s="74" t="s">
        <v>90</v>
      </c>
      <c r="MSH7" s="74" t="s">
        <v>90</v>
      </c>
      <c r="MSI7" s="74" t="s">
        <v>90</v>
      </c>
      <c r="MSJ7" s="74" t="s">
        <v>90</v>
      </c>
      <c r="MSK7" s="74" t="s">
        <v>90</v>
      </c>
      <c r="MSL7" s="74" t="s">
        <v>90</v>
      </c>
      <c r="MSM7" s="74" t="s">
        <v>90</v>
      </c>
      <c r="MSN7" s="74" t="s">
        <v>90</v>
      </c>
      <c r="MSO7" s="74" t="s">
        <v>90</v>
      </c>
      <c r="MSP7" s="74" t="s">
        <v>90</v>
      </c>
      <c r="MSQ7" s="74" t="s">
        <v>90</v>
      </c>
      <c r="MSR7" s="74" t="s">
        <v>90</v>
      </c>
      <c r="MSS7" s="74" t="s">
        <v>90</v>
      </c>
      <c r="MST7" s="74" t="s">
        <v>90</v>
      </c>
      <c r="MSU7" s="74" t="s">
        <v>90</v>
      </c>
      <c r="MSV7" s="74" t="s">
        <v>90</v>
      </c>
      <c r="MSW7" s="74" t="s">
        <v>90</v>
      </c>
      <c r="MSX7" s="74" t="s">
        <v>90</v>
      </c>
      <c r="MSY7" s="74" t="s">
        <v>90</v>
      </c>
      <c r="MSZ7" s="74" t="s">
        <v>90</v>
      </c>
      <c r="MTA7" s="74" t="s">
        <v>90</v>
      </c>
      <c r="MTB7" s="74" t="s">
        <v>90</v>
      </c>
      <c r="MTC7" s="74" t="s">
        <v>90</v>
      </c>
      <c r="MTD7" s="74" t="s">
        <v>90</v>
      </c>
      <c r="MTE7" s="74" t="s">
        <v>90</v>
      </c>
      <c r="MTF7" s="74" t="s">
        <v>90</v>
      </c>
      <c r="MTG7" s="74" t="s">
        <v>90</v>
      </c>
      <c r="MTH7" s="74" t="s">
        <v>90</v>
      </c>
      <c r="MTI7" s="74" t="s">
        <v>90</v>
      </c>
      <c r="MTJ7" s="74" t="s">
        <v>90</v>
      </c>
      <c r="MTK7" s="74" t="s">
        <v>90</v>
      </c>
      <c r="MTL7" s="74" t="s">
        <v>90</v>
      </c>
      <c r="MTM7" s="74" t="s">
        <v>90</v>
      </c>
      <c r="MTN7" s="74" t="s">
        <v>90</v>
      </c>
      <c r="MTO7" s="74" t="s">
        <v>90</v>
      </c>
      <c r="MTP7" s="74" t="s">
        <v>90</v>
      </c>
      <c r="MTQ7" s="74" t="s">
        <v>90</v>
      </c>
      <c r="MTR7" s="74" t="s">
        <v>90</v>
      </c>
      <c r="MTS7" s="74" t="s">
        <v>90</v>
      </c>
      <c r="MTT7" s="74" t="s">
        <v>90</v>
      </c>
      <c r="MTU7" s="74" t="s">
        <v>90</v>
      </c>
      <c r="MTV7" s="74" t="s">
        <v>90</v>
      </c>
      <c r="MTW7" s="74" t="s">
        <v>90</v>
      </c>
      <c r="MTX7" s="74" t="s">
        <v>90</v>
      </c>
      <c r="MTY7" s="74" t="s">
        <v>90</v>
      </c>
      <c r="MTZ7" s="74" t="s">
        <v>90</v>
      </c>
      <c r="MUA7" s="74" t="s">
        <v>90</v>
      </c>
      <c r="MUB7" s="74" t="s">
        <v>90</v>
      </c>
      <c r="MUC7" s="74" t="s">
        <v>90</v>
      </c>
      <c r="MUD7" s="74" t="s">
        <v>90</v>
      </c>
      <c r="MUE7" s="74" t="s">
        <v>90</v>
      </c>
      <c r="MUF7" s="74" t="s">
        <v>90</v>
      </c>
      <c r="MUG7" s="74" t="s">
        <v>90</v>
      </c>
      <c r="MUH7" s="74" t="s">
        <v>90</v>
      </c>
      <c r="MUI7" s="74" t="s">
        <v>90</v>
      </c>
      <c r="MUJ7" s="74" t="s">
        <v>90</v>
      </c>
      <c r="MUK7" s="74" t="s">
        <v>90</v>
      </c>
      <c r="MUL7" s="74" t="s">
        <v>90</v>
      </c>
      <c r="MUM7" s="74" t="s">
        <v>90</v>
      </c>
      <c r="MUN7" s="74" t="s">
        <v>90</v>
      </c>
      <c r="MUO7" s="74" t="s">
        <v>90</v>
      </c>
      <c r="MUP7" s="74" t="s">
        <v>90</v>
      </c>
      <c r="MUQ7" s="74" t="s">
        <v>90</v>
      </c>
      <c r="MUR7" s="74" t="s">
        <v>90</v>
      </c>
      <c r="MUS7" s="74" t="s">
        <v>90</v>
      </c>
      <c r="MUT7" s="74" t="s">
        <v>90</v>
      </c>
      <c r="MUU7" s="74" t="s">
        <v>90</v>
      </c>
      <c r="MUV7" s="74" t="s">
        <v>90</v>
      </c>
      <c r="MUW7" s="74" t="s">
        <v>90</v>
      </c>
      <c r="MUX7" s="74" t="s">
        <v>90</v>
      </c>
      <c r="MUY7" s="74" t="s">
        <v>90</v>
      </c>
      <c r="MUZ7" s="74" t="s">
        <v>90</v>
      </c>
      <c r="MVA7" s="74" t="s">
        <v>90</v>
      </c>
      <c r="MVB7" s="74" t="s">
        <v>90</v>
      </c>
      <c r="MVC7" s="74" t="s">
        <v>90</v>
      </c>
      <c r="MVD7" s="74" t="s">
        <v>90</v>
      </c>
      <c r="MVE7" s="74" t="s">
        <v>90</v>
      </c>
      <c r="MVF7" s="74" t="s">
        <v>90</v>
      </c>
      <c r="MVG7" s="74" t="s">
        <v>90</v>
      </c>
      <c r="MVH7" s="74" t="s">
        <v>90</v>
      </c>
      <c r="MVI7" s="74" t="s">
        <v>90</v>
      </c>
      <c r="MVJ7" s="74" t="s">
        <v>90</v>
      </c>
      <c r="MVK7" s="74" t="s">
        <v>90</v>
      </c>
      <c r="MVL7" s="74" t="s">
        <v>90</v>
      </c>
      <c r="MVM7" s="74" t="s">
        <v>90</v>
      </c>
      <c r="MVN7" s="74" t="s">
        <v>90</v>
      </c>
      <c r="MVO7" s="74" t="s">
        <v>90</v>
      </c>
      <c r="MVP7" s="74" t="s">
        <v>90</v>
      </c>
      <c r="MVQ7" s="74" t="s">
        <v>90</v>
      </c>
      <c r="MVR7" s="74" t="s">
        <v>90</v>
      </c>
      <c r="MVS7" s="74" t="s">
        <v>90</v>
      </c>
      <c r="MVT7" s="74" t="s">
        <v>90</v>
      </c>
      <c r="MVU7" s="74" t="s">
        <v>90</v>
      </c>
      <c r="MVV7" s="74" t="s">
        <v>90</v>
      </c>
      <c r="MVW7" s="74" t="s">
        <v>90</v>
      </c>
      <c r="MVX7" s="74" t="s">
        <v>90</v>
      </c>
      <c r="MVY7" s="74" t="s">
        <v>90</v>
      </c>
      <c r="MVZ7" s="74" t="s">
        <v>90</v>
      </c>
      <c r="MWA7" s="74" t="s">
        <v>90</v>
      </c>
      <c r="MWB7" s="74" t="s">
        <v>90</v>
      </c>
      <c r="MWC7" s="74" t="s">
        <v>90</v>
      </c>
      <c r="MWD7" s="74" t="s">
        <v>90</v>
      </c>
      <c r="MWE7" s="74" t="s">
        <v>90</v>
      </c>
      <c r="MWF7" s="74" t="s">
        <v>90</v>
      </c>
      <c r="MWG7" s="74" t="s">
        <v>90</v>
      </c>
      <c r="MWH7" s="74" t="s">
        <v>90</v>
      </c>
      <c r="MWI7" s="74" t="s">
        <v>90</v>
      </c>
      <c r="MWJ7" s="74" t="s">
        <v>90</v>
      </c>
      <c r="MWK7" s="74" t="s">
        <v>90</v>
      </c>
      <c r="MWL7" s="74" t="s">
        <v>90</v>
      </c>
      <c r="MWM7" s="74" t="s">
        <v>90</v>
      </c>
      <c r="MWN7" s="74" t="s">
        <v>90</v>
      </c>
      <c r="MWO7" s="74" t="s">
        <v>90</v>
      </c>
      <c r="MWP7" s="74" t="s">
        <v>90</v>
      </c>
      <c r="MWQ7" s="74" t="s">
        <v>90</v>
      </c>
      <c r="MWR7" s="74" t="s">
        <v>90</v>
      </c>
      <c r="MWS7" s="74" t="s">
        <v>90</v>
      </c>
      <c r="MWT7" s="74" t="s">
        <v>90</v>
      </c>
      <c r="MWU7" s="74" t="s">
        <v>90</v>
      </c>
      <c r="MWV7" s="74" t="s">
        <v>90</v>
      </c>
      <c r="MWW7" s="74" t="s">
        <v>90</v>
      </c>
      <c r="MWX7" s="74" t="s">
        <v>90</v>
      </c>
      <c r="MWY7" s="74" t="s">
        <v>90</v>
      </c>
      <c r="MWZ7" s="74" t="s">
        <v>90</v>
      </c>
      <c r="MXA7" s="74" t="s">
        <v>90</v>
      </c>
      <c r="MXB7" s="74" t="s">
        <v>90</v>
      </c>
      <c r="MXC7" s="74" t="s">
        <v>90</v>
      </c>
      <c r="MXD7" s="74" t="s">
        <v>90</v>
      </c>
      <c r="MXE7" s="74" t="s">
        <v>90</v>
      </c>
      <c r="MXF7" s="74" t="s">
        <v>90</v>
      </c>
      <c r="MXG7" s="74" t="s">
        <v>90</v>
      </c>
      <c r="MXH7" s="74" t="s">
        <v>90</v>
      </c>
      <c r="MXI7" s="74" t="s">
        <v>90</v>
      </c>
      <c r="MXJ7" s="74" t="s">
        <v>90</v>
      </c>
      <c r="MXK7" s="74" t="s">
        <v>90</v>
      </c>
      <c r="MXL7" s="74" t="s">
        <v>90</v>
      </c>
      <c r="MXM7" s="74" t="s">
        <v>90</v>
      </c>
      <c r="MXN7" s="74" t="s">
        <v>90</v>
      </c>
      <c r="MXO7" s="74" t="s">
        <v>90</v>
      </c>
      <c r="MXP7" s="74" t="s">
        <v>90</v>
      </c>
      <c r="MXQ7" s="74" t="s">
        <v>90</v>
      </c>
      <c r="MXR7" s="74" t="s">
        <v>90</v>
      </c>
      <c r="MXS7" s="74" t="s">
        <v>90</v>
      </c>
      <c r="MXT7" s="74" t="s">
        <v>90</v>
      </c>
      <c r="MXU7" s="74" t="s">
        <v>90</v>
      </c>
      <c r="MXV7" s="74" t="s">
        <v>90</v>
      </c>
      <c r="MXW7" s="74" t="s">
        <v>90</v>
      </c>
      <c r="MXX7" s="74" t="s">
        <v>90</v>
      </c>
      <c r="MXY7" s="74" t="s">
        <v>90</v>
      </c>
      <c r="MXZ7" s="74" t="s">
        <v>90</v>
      </c>
      <c r="MYA7" s="74" t="s">
        <v>90</v>
      </c>
      <c r="MYB7" s="74" t="s">
        <v>90</v>
      </c>
      <c r="MYC7" s="74" t="s">
        <v>90</v>
      </c>
      <c r="MYD7" s="74" t="s">
        <v>90</v>
      </c>
      <c r="MYE7" s="74" t="s">
        <v>90</v>
      </c>
      <c r="MYF7" s="74" t="s">
        <v>90</v>
      </c>
      <c r="MYG7" s="74" t="s">
        <v>90</v>
      </c>
      <c r="MYH7" s="74" t="s">
        <v>90</v>
      </c>
      <c r="MYI7" s="74" t="s">
        <v>90</v>
      </c>
      <c r="MYJ7" s="74" t="s">
        <v>90</v>
      </c>
      <c r="MYK7" s="74" t="s">
        <v>90</v>
      </c>
      <c r="MYL7" s="74" t="s">
        <v>90</v>
      </c>
      <c r="MYM7" s="74" t="s">
        <v>90</v>
      </c>
      <c r="MYN7" s="74" t="s">
        <v>90</v>
      </c>
      <c r="MYO7" s="74" t="s">
        <v>90</v>
      </c>
      <c r="MYP7" s="74" t="s">
        <v>90</v>
      </c>
      <c r="MYQ7" s="74" t="s">
        <v>90</v>
      </c>
      <c r="MYR7" s="74" t="s">
        <v>90</v>
      </c>
      <c r="MYS7" s="74" t="s">
        <v>90</v>
      </c>
      <c r="MYT7" s="74" t="s">
        <v>90</v>
      </c>
      <c r="MYU7" s="74" t="s">
        <v>90</v>
      </c>
      <c r="MYV7" s="74" t="s">
        <v>90</v>
      </c>
      <c r="MYW7" s="74" t="s">
        <v>90</v>
      </c>
      <c r="MYX7" s="74" t="s">
        <v>90</v>
      </c>
      <c r="MYY7" s="74" t="s">
        <v>90</v>
      </c>
      <c r="MYZ7" s="74" t="s">
        <v>90</v>
      </c>
      <c r="MZA7" s="74" t="s">
        <v>90</v>
      </c>
      <c r="MZB7" s="74" t="s">
        <v>90</v>
      </c>
      <c r="MZC7" s="74" t="s">
        <v>90</v>
      </c>
      <c r="MZD7" s="74" t="s">
        <v>90</v>
      </c>
      <c r="MZE7" s="74" t="s">
        <v>90</v>
      </c>
      <c r="MZF7" s="74" t="s">
        <v>90</v>
      </c>
      <c r="MZG7" s="74" t="s">
        <v>90</v>
      </c>
      <c r="MZH7" s="74" t="s">
        <v>90</v>
      </c>
      <c r="MZI7" s="74" t="s">
        <v>90</v>
      </c>
      <c r="MZJ7" s="74" t="s">
        <v>90</v>
      </c>
      <c r="MZK7" s="74" t="s">
        <v>90</v>
      </c>
      <c r="MZL7" s="74" t="s">
        <v>90</v>
      </c>
      <c r="MZM7" s="74" t="s">
        <v>90</v>
      </c>
      <c r="MZN7" s="74" t="s">
        <v>90</v>
      </c>
      <c r="MZO7" s="74" t="s">
        <v>90</v>
      </c>
      <c r="MZP7" s="74" t="s">
        <v>90</v>
      </c>
      <c r="MZQ7" s="74" t="s">
        <v>90</v>
      </c>
      <c r="MZR7" s="74" t="s">
        <v>90</v>
      </c>
      <c r="MZS7" s="74" t="s">
        <v>90</v>
      </c>
      <c r="MZT7" s="74" t="s">
        <v>90</v>
      </c>
      <c r="MZU7" s="74" t="s">
        <v>90</v>
      </c>
      <c r="MZV7" s="74" t="s">
        <v>90</v>
      </c>
      <c r="MZW7" s="74" t="s">
        <v>90</v>
      </c>
      <c r="MZX7" s="74" t="s">
        <v>90</v>
      </c>
      <c r="MZY7" s="74" t="s">
        <v>90</v>
      </c>
      <c r="MZZ7" s="74" t="s">
        <v>90</v>
      </c>
      <c r="NAA7" s="74" t="s">
        <v>90</v>
      </c>
      <c r="NAB7" s="74" t="s">
        <v>90</v>
      </c>
      <c r="NAC7" s="74" t="s">
        <v>90</v>
      </c>
      <c r="NAD7" s="74" t="s">
        <v>90</v>
      </c>
      <c r="NAE7" s="74" t="s">
        <v>90</v>
      </c>
      <c r="NAF7" s="74" t="s">
        <v>90</v>
      </c>
      <c r="NAG7" s="74" t="s">
        <v>90</v>
      </c>
      <c r="NAH7" s="74" t="s">
        <v>90</v>
      </c>
      <c r="NAI7" s="74" t="s">
        <v>90</v>
      </c>
      <c r="NAJ7" s="74" t="s">
        <v>90</v>
      </c>
      <c r="NAK7" s="74" t="s">
        <v>90</v>
      </c>
      <c r="NAL7" s="74" t="s">
        <v>90</v>
      </c>
      <c r="NAM7" s="74" t="s">
        <v>90</v>
      </c>
      <c r="NAN7" s="74" t="s">
        <v>90</v>
      </c>
      <c r="NAO7" s="74" t="s">
        <v>90</v>
      </c>
      <c r="NAP7" s="74" t="s">
        <v>90</v>
      </c>
      <c r="NAQ7" s="74" t="s">
        <v>90</v>
      </c>
      <c r="NAR7" s="74" t="s">
        <v>90</v>
      </c>
      <c r="NAS7" s="74" t="s">
        <v>90</v>
      </c>
      <c r="NAT7" s="74" t="s">
        <v>90</v>
      </c>
      <c r="NAU7" s="74" t="s">
        <v>90</v>
      </c>
      <c r="NAV7" s="74" t="s">
        <v>90</v>
      </c>
      <c r="NAW7" s="74" t="s">
        <v>90</v>
      </c>
      <c r="NAX7" s="74" t="s">
        <v>90</v>
      </c>
      <c r="NAY7" s="74" t="s">
        <v>90</v>
      </c>
      <c r="NAZ7" s="74" t="s">
        <v>90</v>
      </c>
      <c r="NBA7" s="74" t="s">
        <v>90</v>
      </c>
      <c r="NBB7" s="74" t="s">
        <v>90</v>
      </c>
      <c r="NBC7" s="74" t="s">
        <v>90</v>
      </c>
      <c r="NBD7" s="74" t="s">
        <v>90</v>
      </c>
      <c r="NBE7" s="74" t="s">
        <v>90</v>
      </c>
      <c r="NBF7" s="74" t="s">
        <v>90</v>
      </c>
      <c r="NBG7" s="74" t="s">
        <v>90</v>
      </c>
      <c r="NBH7" s="74" t="s">
        <v>90</v>
      </c>
      <c r="NBI7" s="74" t="s">
        <v>90</v>
      </c>
      <c r="NBJ7" s="74" t="s">
        <v>90</v>
      </c>
      <c r="NBK7" s="74" t="s">
        <v>90</v>
      </c>
      <c r="NBL7" s="74" t="s">
        <v>90</v>
      </c>
      <c r="NBM7" s="74" t="s">
        <v>90</v>
      </c>
      <c r="NBN7" s="74" t="s">
        <v>90</v>
      </c>
      <c r="NBO7" s="74" t="s">
        <v>90</v>
      </c>
      <c r="NBP7" s="74" t="s">
        <v>90</v>
      </c>
      <c r="NBQ7" s="74" t="s">
        <v>90</v>
      </c>
      <c r="NBR7" s="74" t="s">
        <v>90</v>
      </c>
      <c r="NBS7" s="74" t="s">
        <v>90</v>
      </c>
      <c r="NBT7" s="74" t="s">
        <v>90</v>
      </c>
      <c r="NBU7" s="74" t="s">
        <v>90</v>
      </c>
      <c r="NBV7" s="74" t="s">
        <v>90</v>
      </c>
      <c r="NBW7" s="74" t="s">
        <v>90</v>
      </c>
      <c r="NBX7" s="74" t="s">
        <v>90</v>
      </c>
      <c r="NBY7" s="74" t="s">
        <v>90</v>
      </c>
      <c r="NBZ7" s="74" t="s">
        <v>90</v>
      </c>
      <c r="NCA7" s="74" t="s">
        <v>90</v>
      </c>
      <c r="NCB7" s="74" t="s">
        <v>90</v>
      </c>
      <c r="NCC7" s="74" t="s">
        <v>90</v>
      </c>
      <c r="NCD7" s="74" t="s">
        <v>90</v>
      </c>
      <c r="NCE7" s="74" t="s">
        <v>90</v>
      </c>
      <c r="NCF7" s="74" t="s">
        <v>90</v>
      </c>
      <c r="NCG7" s="74" t="s">
        <v>90</v>
      </c>
      <c r="NCH7" s="74" t="s">
        <v>90</v>
      </c>
      <c r="NCI7" s="74" t="s">
        <v>90</v>
      </c>
      <c r="NCJ7" s="74" t="s">
        <v>90</v>
      </c>
      <c r="NCK7" s="74" t="s">
        <v>90</v>
      </c>
      <c r="NCL7" s="74" t="s">
        <v>90</v>
      </c>
      <c r="NCM7" s="74" t="s">
        <v>90</v>
      </c>
      <c r="NCN7" s="74" t="s">
        <v>90</v>
      </c>
      <c r="NCO7" s="74" t="s">
        <v>90</v>
      </c>
      <c r="NCP7" s="74" t="s">
        <v>90</v>
      </c>
      <c r="NCQ7" s="74" t="s">
        <v>90</v>
      </c>
      <c r="NCR7" s="74" t="s">
        <v>90</v>
      </c>
      <c r="NCS7" s="74" t="s">
        <v>90</v>
      </c>
      <c r="NCT7" s="74" t="s">
        <v>90</v>
      </c>
      <c r="NCU7" s="74" t="s">
        <v>90</v>
      </c>
      <c r="NCV7" s="74" t="s">
        <v>90</v>
      </c>
      <c r="NCW7" s="74" t="s">
        <v>90</v>
      </c>
      <c r="NCX7" s="74" t="s">
        <v>90</v>
      </c>
      <c r="NCY7" s="74" t="s">
        <v>90</v>
      </c>
      <c r="NCZ7" s="74" t="s">
        <v>90</v>
      </c>
      <c r="NDA7" s="74" t="s">
        <v>90</v>
      </c>
      <c r="NDB7" s="74" t="s">
        <v>90</v>
      </c>
      <c r="NDC7" s="74" t="s">
        <v>90</v>
      </c>
      <c r="NDD7" s="74" t="s">
        <v>90</v>
      </c>
      <c r="NDE7" s="74" t="s">
        <v>90</v>
      </c>
      <c r="NDF7" s="74" t="s">
        <v>90</v>
      </c>
      <c r="NDG7" s="74" t="s">
        <v>90</v>
      </c>
      <c r="NDH7" s="74" t="s">
        <v>90</v>
      </c>
      <c r="NDI7" s="74" t="s">
        <v>90</v>
      </c>
      <c r="NDJ7" s="74" t="s">
        <v>90</v>
      </c>
      <c r="NDK7" s="74" t="s">
        <v>90</v>
      </c>
      <c r="NDL7" s="74" t="s">
        <v>90</v>
      </c>
      <c r="NDM7" s="74" t="s">
        <v>90</v>
      </c>
      <c r="NDN7" s="74" t="s">
        <v>90</v>
      </c>
      <c r="NDO7" s="74" t="s">
        <v>90</v>
      </c>
      <c r="NDP7" s="74" t="s">
        <v>90</v>
      </c>
      <c r="NDQ7" s="74" t="s">
        <v>90</v>
      </c>
      <c r="NDR7" s="74" t="s">
        <v>90</v>
      </c>
      <c r="NDS7" s="74" t="s">
        <v>90</v>
      </c>
      <c r="NDT7" s="74" t="s">
        <v>90</v>
      </c>
      <c r="NDU7" s="74" t="s">
        <v>90</v>
      </c>
      <c r="NDV7" s="74" t="s">
        <v>90</v>
      </c>
      <c r="NDW7" s="74" t="s">
        <v>90</v>
      </c>
      <c r="NDX7" s="74" t="s">
        <v>90</v>
      </c>
      <c r="NDY7" s="74" t="s">
        <v>90</v>
      </c>
      <c r="NDZ7" s="74" t="s">
        <v>90</v>
      </c>
      <c r="NEA7" s="74" t="s">
        <v>90</v>
      </c>
      <c r="NEB7" s="74" t="s">
        <v>90</v>
      </c>
      <c r="NEC7" s="74" t="s">
        <v>90</v>
      </c>
      <c r="NED7" s="74" t="s">
        <v>90</v>
      </c>
      <c r="NEE7" s="74" t="s">
        <v>90</v>
      </c>
      <c r="NEF7" s="74" t="s">
        <v>90</v>
      </c>
      <c r="NEG7" s="74" t="s">
        <v>90</v>
      </c>
      <c r="NEH7" s="74" t="s">
        <v>90</v>
      </c>
      <c r="NEI7" s="74" t="s">
        <v>90</v>
      </c>
      <c r="NEJ7" s="74" t="s">
        <v>90</v>
      </c>
      <c r="NEK7" s="74" t="s">
        <v>90</v>
      </c>
      <c r="NEL7" s="74" t="s">
        <v>90</v>
      </c>
      <c r="NEM7" s="74" t="s">
        <v>90</v>
      </c>
      <c r="NEN7" s="74" t="s">
        <v>90</v>
      </c>
      <c r="NEO7" s="74" t="s">
        <v>90</v>
      </c>
      <c r="NEP7" s="74" t="s">
        <v>90</v>
      </c>
      <c r="NEQ7" s="74" t="s">
        <v>90</v>
      </c>
      <c r="NER7" s="74" t="s">
        <v>90</v>
      </c>
      <c r="NES7" s="74" t="s">
        <v>90</v>
      </c>
      <c r="NET7" s="74" t="s">
        <v>90</v>
      </c>
      <c r="NEU7" s="74" t="s">
        <v>90</v>
      </c>
      <c r="NEV7" s="74" t="s">
        <v>90</v>
      </c>
      <c r="NEW7" s="74" t="s">
        <v>90</v>
      </c>
      <c r="NEX7" s="74" t="s">
        <v>90</v>
      </c>
      <c r="NEY7" s="74" t="s">
        <v>90</v>
      </c>
      <c r="NEZ7" s="74" t="s">
        <v>90</v>
      </c>
      <c r="NFA7" s="74" t="s">
        <v>90</v>
      </c>
      <c r="NFB7" s="74" t="s">
        <v>90</v>
      </c>
      <c r="NFC7" s="74" t="s">
        <v>90</v>
      </c>
      <c r="NFD7" s="74" t="s">
        <v>90</v>
      </c>
      <c r="NFE7" s="74" t="s">
        <v>90</v>
      </c>
      <c r="NFF7" s="74" t="s">
        <v>90</v>
      </c>
      <c r="NFG7" s="74" t="s">
        <v>90</v>
      </c>
      <c r="NFH7" s="74" t="s">
        <v>90</v>
      </c>
      <c r="NFI7" s="74" t="s">
        <v>90</v>
      </c>
      <c r="NFJ7" s="74" t="s">
        <v>90</v>
      </c>
      <c r="NFK7" s="74" t="s">
        <v>90</v>
      </c>
      <c r="NFL7" s="74" t="s">
        <v>90</v>
      </c>
      <c r="NFM7" s="74" t="s">
        <v>90</v>
      </c>
      <c r="NFN7" s="74" t="s">
        <v>90</v>
      </c>
      <c r="NFO7" s="74" t="s">
        <v>90</v>
      </c>
      <c r="NFP7" s="74" t="s">
        <v>90</v>
      </c>
      <c r="NFQ7" s="74" t="s">
        <v>90</v>
      </c>
      <c r="NFR7" s="74" t="s">
        <v>90</v>
      </c>
      <c r="NFS7" s="74" t="s">
        <v>90</v>
      </c>
      <c r="NFT7" s="74" t="s">
        <v>90</v>
      </c>
      <c r="NFU7" s="74" t="s">
        <v>90</v>
      </c>
      <c r="NFV7" s="74" t="s">
        <v>90</v>
      </c>
      <c r="NFW7" s="74" t="s">
        <v>90</v>
      </c>
      <c r="NFX7" s="74" t="s">
        <v>90</v>
      </c>
      <c r="NFY7" s="74" t="s">
        <v>90</v>
      </c>
      <c r="NFZ7" s="74" t="s">
        <v>90</v>
      </c>
      <c r="NGA7" s="74" t="s">
        <v>90</v>
      </c>
      <c r="NGB7" s="74" t="s">
        <v>90</v>
      </c>
      <c r="NGC7" s="74" t="s">
        <v>90</v>
      </c>
      <c r="NGD7" s="74" t="s">
        <v>90</v>
      </c>
      <c r="NGE7" s="74" t="s">
        <v>90</v>
      </c>
      <c r="NGF7" s="74" t="s">
        <v>90</v>
      </c>
      <c r="NGG7" s="74" t="s">
        <v>90</v>
      </c>
      <c r="NGH7" s="74" t="s">
        <v>90</v>
      </c>
      <c r="NGI7" s="74" t="s">
        <v>90</v>
      </c>
      <c r="NGJ7" s="74" t="s">
        <v>90</v>
      </c>
      <c r="NGK7" s="74" t="s">
        <v>90</v>
      </c>
      <c r="NGL7" s="74" t="s">
        <v>90</v>
      </c>
      <c r="NGM7" s="74" t="s">
        <v>90</v>
      </c>
      <c r="NGN7" s="74" t="s">
        <v>90</v>
      </c>
      <c r="NGO7" s="74" t="s">
        <v>90</v>
      </c>
      <c r="NGP7" s="74" t="s">
        <v>90</v>
      </c>
      <c r="NGQ7" s="74" t="s">
        <v>90</v>
      </c>
      <c r="NGR7" s="74" t="s">
        <v>90</v>
      </c>
      <c r="NGS7" s="74" t="s">
        <v>90</v>
      </c>
      <c r="NGT7" s="74" t="s">
        <v>90</v>
      </c>
      <c r="NGU7" s="74" t="s">
        <v>90</v>
      </c>
      <c r="NGV7" s="74" t="s">
        <v>90</v>
      </c>
      <c r="NGW7" s="74" t="s">
        <v>90</v>
      </c>
      <c r="NGX7" s="74" t="s">
        <v>90</v>
      </c>
      <c r="NGY7" s="74" t="s">
        <v>90</v>
      </c>
      <c r="NGZ7" s="74" t="s">
        <v>90</v>
      </c>
      <c r="NHA7" s="74" t="s">
        <v>90</v>
      </c>
      <c r="NHB7" s="74" t="s">
        <v>90</v>
      </c>
      <c r="NHC7" s="74" t="s">
        <v>90</v>
      </c>
      <c r="NHD7" s="74" t="s">
        <v>90</v>
      </c>
      <c r="NHE7" s="74" t="s">
        <v>90</v>
      </c>
      <c r="NHF7" s="74" t="s">
        <v>90</v>
      </c>
      <c r="NHG7" s="74" t="s">
        <v>90</v>
      </c>
      <c r="NHH7" s="74" t="s">
        <v>90</v>
      </c>
      <c r="NHI7" s="74" t="s">
        <v>90</v>
      </c>
      <c r="NHJ7" s="74" t="s">
        <v>90</v>
      </c>
      <c r="NHK7" s="74" t="s">
        <v>90</v>
      </c>
      <c r="NHL7" s="74" t="s">
        <v>90</v>
      </c>
      <c r="NHM7" s="74" t="s">
        <v>90</v>
      </c>
      <c r="NHN7" s="74" t="s">
        <v>90</v>
      </c>
      <c r="NHO7" s="74" t="s">
        <v>90</v>
      </c>
      <c r="NHP7" s="74" t="s">
        <v>90</v>
      </c>
      <c r="NHQ7" s="74" t="s">
        <v>90</v>
      </c>
      <c r="NHR7" s="74" t="s">
        <v>90</v>
      </c>
      <c r="NHS7" s="74" t="s">
        <v>90</v>
      </c>
      <c r="NHT7" s="74" t="s">
        <v>90</v>
      </c>
      <c r="NHU7" s="74" t="s">
        <v>90</v>
      </c>
      <c r="NHV7" s="74" t="s">
        <v>90</v>
      </c>
      <c r="NHW7" s="74" t="s">
        <v>90</v>
      </c>
      <c r="NHX7" s="74" t="s">
        <v>90</v>
      </c>
      <c r="NHY7" s="74" t="s">
        <v>90</v>
      </c>
      <c r="NHZ7" s="74" t="s">
        <v>90</v>
      </c>
      <c r="NIA7" s="74" t="s">
        <v>90</v>
      </c>
      <c r="NIB7" s="74" t="s">
        <v>90</v>
      </c>
      <c r="NIC7" s="74" t="s">
        <v>90</v>
      </c>
      <c r="NID7" s="74" t="s">
        <v>90</v>
      </c>
      <c r="NIE7" s="74" t="s">
        <v>90</v>
      </c>
      <c r="NIF7" s="74" t="s">
        <v>90</v>
      </c>
      <c r="NIG7" s="74" t="s">
        <v>90</v>
      </c>
      <c r="NIH7" s="74" t="s">
        <v>90</v>
      </c>
      <c r="NII7" s="74" t="s">
        <v>90</v>
      </c>
      <c r="NIJ7" s="74" t="s">
        <v>90</v>
      </c>
      <c r="NIK7" s="74" t="s">
        <v>90</v>
      </c>
      <c r="NIL7" s="74" t="s">
        <v>90</v>
      </c>
      <c r="NIM7" s="74" t="s">
        <v>90</v>
      </c>
      <c r="NIN7" s="74" t="s">
        <v>90</v>
      </c>
      <c r="NIO7" s="74" t="s">
        <v>90</v>
      </c>
      <c r="NIP7" s="74" t="s">
        <v>90</v>
      </c>
      <c r="NIQ7" s="74" t="s">
        <v>90</v>
      </c>
      <c r="NIR7" s="74" t="s">
        <v>90</v>
      </c>
      <c r="NIS7" s="74" t="s">
        <v>90</v>
      </c>
      <c r="NIT7" s="74" t="s">
        <v>90</v>
      </c>
      <c r="NIU7" s="74" t="s">
        <v>90</v>
      </c>
      <c r="NIV7" s="74" t="s">
        <v>90</v>
      </c>
      <c r="NIW7" s="74" t="s">
        <v>90</v>
      </c>
      <c r="NIX7" s="74" t="s">
        <v>90</v>
      </c>
      <c r="NIY7" s="74" t="s">
        <v>90</v>
      </c>
      <c r="NIZ7" s="74" t="s">
        <v>90</v>
      </c>
      <c r="NJA7" s="74" t="s">
        <v>90</v>
      </c>
      <c r="NJB7" s="74" t="s">
        <v>90</v>
      </c>
      <c r="NJC7" s="74" t="s">
        <v>90</v>
      </c>
      <c r="NJD7" s="74" t="s">
        <v>90</v>
      </c>
      <c r="NJE7" s="74" t="s">
        <v>90</v>
      </c>
      <c r="NJF7" s="74" t="s">
        <v>90</v>
      </c>
      <c r="NJG7" s="74" t="s">
        <v>90</v>
      </c>
      <c r="NJH7" s="74" t="s">
        <v>90</v>
      </c>
      <c r="NJI7" s="74" t="s">
        <v>90</v>
      </c>
      <c r="NJJ7" s="74" t="s">
        <v>90</v>
      </c>
      <c r="NJK7" s="74" t="s">
        <v>90</v>
      </c>
      <c r="NJL7" s="74" t="s">
        <v>90</v>
      </c>
      <c r="NJM7" s="74" t="s">
        <v>90</v>
      </c>
      <c r="NJN7" s="74" t="s">
        <v>90</v>
      </c>
      <c r="NJO7" s="74" t="s">
        <v>90</v>
      </c>
      <c r="NJP7" s="74" t="s">
        <v>90</v>
      </c>
      <c r="NJQ7" s="74" t="s">
        <v>90</v>
      </c>
      <c r="NJR7" s="74" t="s">
        <v>90</v>
      </c>
      <c r="NJS7" s="74" t="s">
        <v>90</v>
      </c>
      <c r="NJT7" s="74" t="s">
        <v>90</v>
      </c>
      <c r="NJU7" s="74" t="s">
        <v>90</v>
      </c>
      <c r="NJV7" s="74" t="s">
        <v>90</v>
      </c>
      <c r="NJW7" s="74" t="s">
        <v>90</v>
      </c>
      <c r="NJX7" s="74" t="s">
        <v>90</v>
      </c>
      <c r="NJY7" s="74" t="s">
        <v>90</v>
      </c>
      <c r="NJZ7" s="74" t="s">
        <v>90</v>
      </c>
      <c r="NKA7" s="74" t="s">
        <v>90</v>
      </c>
      <c r="NKB7" s="74" t="s">
        <v>90</v>
      </c>
      <c r="NKC7" s="74" t="s">
        <v>90</v>
      </c>
      <c r="NKD7" s="74" t="s">
        <v>90</v>
      </c>
      <c r="NKE7" s="74" t="s">
        <v>90</v>
      </c>
      <c r="NKF7" s="74" t="s">
        <v>90</v>
      </c>
      <c r="NKG7" s="74" t="s">
        <v>90</v>
      </c>
      <c r="NKH7" s="74" t="s">
        <v>90</v>
      </c>
      <c r="NKI7" s="74" t="s">
        <v>90</v>
      </c>
      <c r="NKJ7" s="74" t="s">
        <v>90</v>
      </c>
      <c r="NKK7" s="74" t="s">
        <v>90</v>
      </c>
      <c r="NKL7" s="74" t="s">
        <v>90</v>
      </c>
      <c r="NKM7" s="74" t="s">
        <v>90</v>
      </c>
      <c r="NKN7" s="74" t="s">
        <v>90</v>
      </c>
      <c r="NKO7" s="74" t="s">
        <v>90</v>
      </c>
      <c r="NKP7" s="74" t="s">
        <v>90</v>
      </c>
      <c r="NKQ7" s="74" t="s">
        <v>90</v>
      </c>
      <c r="NKR7" s="74" t="s">
        <v>90</v>
      </c>
      <c r="NKS7" s="74" t="s">
        <v>90</v>
      </c>
      <c r="NKT7" s="74" t="s">
        <v>90</v>
      </c>
      <c r="NKU7" s="74" t="s">
        <v>90</v>
      </c>
      <c r="NKV7" s="74" t="s">
        <v>90</v>
      </c>
      <c r="NKW7" s="74" t="s">
        <v>90</v>
      </c>
      <c r="NKX7" s="74" t="s">
        <v>90</v>
      </c>
      <c r="NKY7" s="74" t="s">
        <v>90</v>
      </c>
      <c r="NKZ7" s="74" t="s">
        <v>90</v>
      </c>
      <c r="NLA7" s="74" t="s">
        <v>90</v>
      </c>
      <c r="NLB7" s="74" t="s">
        <v>90</v>
      </c>
      <c r="NLC7" s="74" t="s">
        <v>90</v>
      </c>
      <c r="NLD7" s="74" t="s">
        <v>90</v>
      </c>
      <c r="NLE7" s="74" t="s">
        <v>90</v>
      </c>
      <c r="NLF7" s="74" t="s">
        <v>90</v>
      </c>
      <c r="NLG7" s="74" t="s">
        <v>90</v>
      </c>
      <c r="NLH7" s="74" t="s">
        <v>90</v>
      </c>
      <c r="NLI7" s="74" t="s">
        <v>90</v>
      </c>
      <c r="NLJ7" s="74" t="s">
        <v>90</v>
      </c>
      <c r="NLK7" s="74" t="s">
        <v>90</v>
      </c>
      <c r="NLL7" s="74" t="s">
        <v>90</v>
      </c>
      <c r="NLM7" s="74" t="s">
        <v>90</v>
      </c>
      <c r="NLN7" s="74" t="s">
        <v>90</v>
      </c>
      <c r="NLO7" s="74" t="s">
        <v>90</v>
      </c>
      <c r="NLP7" s="74" t="s">
        <v>90</v>
      </c>
      <c r="NLQ7" s="74" t="s">
        <v>90</v>
      </c>
      <c r="NLR7" s="74" t="s">
        <v>90</v>
      </c>
      <c r="NLS7" s="74" t="s">
        <v>90</v>
      </c>
      <c r="NLT7" s="74" t="s">
        <v>90</v>
      </c>
      <c r="NLU7" s="74" t="s">
        <v>90</v>
      </c>
      <c r="NLV7" s="74" t="s">
        <v>90</v>
      </c>
      <c r="NLW7" s="74" t="s">
        <v>90</v>
      </c>
      <c r="NLX7" s="74" t="s">
        <v>90</v>
      </c>
      <c r="NLY7" s="74" t="s">
        <v>90</v>
      </c>
      <c r="NLZ7" s="74" t="s">
        <v>90</v>
      </c>
      <c r="NMA7" s="74" t="s">
        <v>90</v>
      </c>
      <c r="NMB7" s="74" t="s">
        <v>90</v>
      </c>
      <c r="NMC7" s="74" t="s">
        <v>90</v>
      </c>
      <c r="NMD7" s="74" t="s">
        <v>90</v>
      </c>
      <c r="NME7" s="74" t="s">
        <v>90</v>
      </c>
      <c r="NMF7" s="74" t="s">
        <v>90</v>
      </c>
      <c r="NMG7" s="74" t="s">
        <v>90</v>
      </c>
      <c r="NMH7" s="74" t="s">
        <v>90</v>
      </c>
      <c r="NMI7" s="74" t="s">
        <v>90</v>
      </c>
      <c r="NMJ7" s="74" t="s">
        <v>90</v>
      </c>
      <c r="NMK7" s="74" t="s">
        <v>90</v>
      </c>
      <c r="NML7" s="74" t="s">
        <v>90</v>
      </c>
      <c r="NMM7" s="74" t="s">
        <v>90</v>
      </c>
      <c r="NMN7" s="74" t="s">
        <v>90</v>
      </c>
      <c r="NMO7" s="74" t="s">
        <v>90</v>
      </c>
      <c r="NMP7" s="74" t="s">
        <v>90</v>
      </c>
      <c r="NMQ7" s="74" t="s">
        <v>90</v>
      </c>
      <c r="NMR7" s="74" t="s">
        <v>90</v>
      </c>
      <c r="NMS7" s="74" t="s">
        <v>90</v>
      </c>
      <c r="NMT7" s="74" t="s">
        <v>90</v>
      </c>
      <c r="NMU7" s="74" t="s">
        <v>90</v>
      </c>
      <c r="NMV7" s="74" t="s">
        <v>90</v>
      </c>
      <c r="NMW7" s="74" t="s">
        <v>90</v>
      </c>
      <c r="NMX7" s="74" t="s">
        <v>90</v>
      </c>
      <c r="NMY7" s="74" t="s">
        <v>90</v>
      </c>
      <c r="NMZ7" s="74" t="s">
        <v>90</v>
      </c>
      <c r="NNA7" s="74" t="s">
        <v>90</v>
      </c>
      <c r="NNB7" s="74" t="s">
        <v>90</v>
      </c>
      <c r="NNC7" s="74" t="s">
        <v>90</v>
      </c>
      <c r="NND7" s="74" t="s">
        <v>90</v>
      </c>
      <c r="NNE7" s="74" t="s">
        <v>90</v>
      </c>
      <c r="NNF7" s="74" t="s">
        <v>90</v>
      </c>
      <c r="NNG7" s="74" t="s">
        <v>90</v>
      </c>
      <c r="NNH7" s="74" t="s">
        <v>90</v>
      </c>
      <c r="NNI7" s="74" t="s">
        <v>90</v>
      </c>
      <c r="NNJ7" s="74" t="s">
        <v>90</v>
      </c>
      <c r="NNK7" s="74" t="s">
        <v>90</v>
      </c>
      <c r="NNL7" s="74" t="s">
        <v>90</v>
      </c>
      <c r="NNM7" s="74" t="s">
        <v>90</v>
      </c>
      <c r="NNN7" s="74" t="s">
        <v>90</v>
      </c>
      <c r="NNO7" s="74" t="s">
        <v>90</v>
      </c>
      <c r="NNP7" s="74" t="s">
        <v>90</v>
      </c>
      <c r="NNQ7" s="74" t="s">
        <v>90</v>
      </c>
      <c r="NNR7" s="74" t="s">
        <v>90</v>
      </c>
      <c r="NNS7" s="74" t="s">
        <v>90</v>
      </c>
      <c r="NNT7" s="74" t="s">
        <v>90</v>
      </c>
      <c r="NNU7" s="74" t="s">
        <v>90</v>
      </c>
      <c r="NNV7" s="74" t="s">
        <v>90</v>
      </c>
      <c r="NNW7" s="74" t="s">
        <v>90</v>
      </c>
      <c r="NNX7" s="74" t="s">
        <v>90</v>
      </c>
      <c r="NNY7" s="74" t="s">
        <v>90</v>
      </c>
      <c r="NNZ7" s="74" t="s">
        <v>90</v>
      </c>
      <c r="NOA7" s="74" t="s">
        <v>90</v>
      </c>
      <c r="NOB7" s="74" t="s">
        <v>90</v>
      </c>
      <c r="NOC7" s="74" t="s">
        <v>90</v>
      </c>
      <c r="NOD7" s="74" t="s">
        <v>90</v>
      </c>
      <c r="NOE7" s="74" t="s">
        <v>90</v>
      </c>
      <c r="NOF7" s="74" t="s">
        <v>90</v>
      </c>
      <c r="NOG7" s="74" t="s">
        <v>90</v>
      </c>
      <c r="NOH7" s="74" t="s">
        <v>90</v>
      </c>
      <c r="NOI7" s="74" t="s">
        <v>90</v>
      </c>
      <c r="NOJ7" s="74" t="s">
        <v>90</v>
      </c>
      <c r="NOK7" s="74" t="s">
        <v>90</v>
      </c>
      <c r="NOL7" s="74" t="s">
        <v>90</v>
      </c>
      <c r="NOM7" s="74" t="s">
        <v>90</v>
      </c>
      <c r="NON7" s="74" t="s">
        <v>90</v>
      </c>
      <c r="NOO7" s="74" t="s">
        <v>90</v>
      </c>
      <c r="NOP7" s="74" t="s">
        <v>90</v>
      </c>
      <c r="NOQ7" s="74" t="s">
        <v>90</v>
      </c>
      <c r="NOR7" s="74" t="s">
        <v>90</v>
      </c>
      <c r="NOS7" s="74" t="s">
        <v>90</v>
      </c>
      <c r="NOT7" s="74" t="s">
        <v>90</v>
      </c>
      <c r="NOU7" s="74" t="s">
        <v>90</v>
      </c>
      <c r="NOV7" s="74" t="s">
        <v>90</v>
      </c>
      <c r="NOW7" s="74" t="s">
        <v>90</v>
      </c>
      <c r="NOX7" s="74" t="s">
        <v>90</v>
      </c>
      <c r="NOY7" s="74" t="s">
        <v>90</v>
      </c>
      <c r="NOZ7" s="74" t="s">
        <v>90</v>
      </c>
      <c r="NPA7" s="74" t="s">
        <v>90</v>
      </c>
      <c r="NPB7" s="74" t="s">
        <v>90</v>
      </c>
      <c r="NPC7" s="74" t="s">
        <v>90</v>
      </c>
      <c r="NPD7" s="74" t="s">
        <v>90</v>
      </c>
      <c r="NPE7" s="74" t="s">
        <v>90</v>
      </c>
      <c r="NPF7" s="74" t="s">
        <v>90</v>
      </c>
      <c r="NPG7" s="74" t="s">
        <v>90</v>
      </c>
      <c r="NPH7" s="74" t="s">
        <v>90</v>
      </c>
      <c r="NPI7" s="74" t="s">
        <v>90</v>
      </c>
      <c r="NPJ7" s="74" t="s">
        <v>90</v>
      </c>
      <c r="NPK7" s="74" t="s">
        <v>90</v>
      </c>
      <c r="NPL7" s="74" t="s">
        <v>90</v>
      </c>
      <c r="NPM7" s="74" t="s">
        <v>90</v>
      </c>
      <c r="NPN7" s="74" t="s">
        <v>90</v>
      </c>
      <c r="NPO7" s="74" t="s">
        <v>90</v>
      </c>
      <c r="NPP7" s="74" t="s">
        <v>90</v>
      </c>
      <c r="NPQ7" s="74" t="s">
        <v>90</v>
      </c>
      <c r="NPR7" s="74" t="s">
        <v>90</v>
      </c>
      <c r="NPS7" s="74" t="s">
        <v>90</v>
      </c>
      <c r="NPT7" s="74" t="s">
        <v>90</v>
      </c>
      <c r="NPU7" s="74" t="s">
        <v>90</v>
      </c>
      <c r="NPV7" s="74" t="s">
        <v>90</v>
      </c>
      <c r="NPW7" s="74" t="s">
        <v>90</v>
      </c>
      <c r="NPX7" s="74" t="s">
        <v>90</v>
      </c>
      <c r="NPY7" s="74" t="s">
        <v>90</v>
      </c>
      <c r="NPZ7" s="74" t="s">
        <v>90</v>
      </c>
      <c r="NQA7" s="74" t="s">
        <v>90</v>
      </c>
      <c r="NQB7" s="74" t="s">
        <v>90</v>
      </c>
      <c r="NQC7" s="74" t="s">
        <v>90</v>
      </c>
      <c r="NQD7" s="74" t="s">
        <v>90</v>
      </c>
      <c r="NQE7" s="74" t="s">
        <v>90</v>
      </c>
      <c r="NQF7" s="74" t="s">
        <v>90</v>
      </c>
      <c r="NQG7" s="74" t="s">
        <v>90</v>
      </c>
      <c r="NQH7" s="74" t="s">
        <v>90</v>
      </c>
      <c r="NQI7" s="74" t="s">
        <v>90</v>
      </c>
      <c r="NQJ7" s="74" t="s">
        <v>90</v>
      </c>
      <c r="NQK7" s="74" t="s">
        <v>90</v>
      </c>
      <c r="NQL7" s="74" t="s">
        <v>90</v>
      </c>
      <c r="NQM7" s="74" t="s">
        <v>90</v>
      </c>
      <c r="NQN7" s="74" t="s">
        <v>90</v>
      </c>
      <c r="NQO7" s="74" t="s">
        <v>90</v>
      </c>
      <c r="NQP7" s="74" t="s">
        <v>90</v>
      </c>
      <c r="NQQ7" s="74" t="s">
        <v>90</v>
      </c>
      <c r="NQR7" s="74" t="s">
        <v>90</v>
      </c>
      <c r="NQS7" s="74" t="s">
        <v>90</v>
      </c>
      <c r="NQT7" s="74" t="s">
        <v>90</v>
      </c>
      <c r="NQU7" s="74" t="s">
        <v>90</v>
      </c>
      <c r="NQV7" s="74" t="s">
        <v>90</v>
      </c>
      <c r="NQW7" s="74" t="s">
        <v>90</v>
      </c>
      <c r="NQX7" s="74" t="s">
        <v>90</v>
      </c>
      <c r="NQY7" s="74" t="s">
        <v>90</v>
      </c>
      <c r="NQZ7" s="74" t="s">
        <v>90</v>
      </c>
      <c r="NRA7" s="74" t="s">
        <v>90</v>
      </c>
      <c r="NRB7" s="74" t="s">
        <v>90</v>
      </c>
      <c r="NRC7" s="74" t="s">
        <v>90</v>
      </c>
      <c r="NRD7" s="74" t="s">
        <v>90</v>
      </c>
      <c r="NRE7" s="74" t="s">
        <v>90</v>
      </c>
      <c r="NRF7" s="74" t="s">
        <v>90</v>
      </c>
      <c r="NRG7" s="74" t="s">
        <v>90</v>
      </c>
      <c r="NRH7" s="74" t="s">
        <v>90</v>
      </c>
      <c r="NRI7" s="74" t="s">
        <v>90</v>
      </c>
      <c r="NRJ7" s="74" t="s">
        <v>90</v>
      </c>
      <c r="NRK7" s="74" t="s">
        <v>90</v>
      </c>
      <c r="NRL7" s="74" t="s">
        <v>90</v>
      </c>
      <c r="NRM7" s="74" t="s">
        <v>90</v>
      </c>
      <c r="NRN7" s="74" t="s">
        <v>90</v>
      </c>
      <c r="NRO7" s="74" t="s">
        <v>90</v>
      </c>
      <c r="NRP7" s="74" t="s">
        <v>90</v>
      </c>
      <c r="NRQ7" s="74" t="s">
        <v>90</v>
      </c>
      <c r="NRR7" s="74" t="s">
        <v>90</v>
      </c>
      <c r="NRS7" s="74" t="s">
        <v>90</v>
      </c>
      <c r="NRT7" s="74" t="s">
        <v>90</v>
      </c>
      <c r="NRU7" s="74" t="s">
        <v>90</v>
      </c>
      <c r="NRV7" s="74" t="s">
        <v>90</v>
      </c>
      <c r="NRW7" s="74" t="s">
        <v>90</v>
      </c>
      <c r="NRX7" s="74" t="s">
        <v>90</v>
      </c>
      <c r="NRY7" s="74" t="s">
        <v>90</v>
      </c>
      <c r="NRZ7" s="74" t="s">
        <v>90</v>
      </c>
      <c r="NSA7" s="74" t="s">
        <v>90</v>
      </c>
      <c r="NSB7" s="74" t="s">
        <v>90</v>
      </c>
      <c r="NSC7" s="74" t="s">
        <v>90</v>
      </c>
      <c r="NSD7" s="74" t="s">
        <v>90</v>
      </c>
      <c r="NSE7" s="74" t="s">
        <v>90</v>
      </c>
      <c r="NSF7" s="74" t="s">
        <v>90</v>
      </c>
      <c r="NSG7" s="74" t="s">
        <v>90</v>
      </c>
      <c r="NSH7" s="74" t="s">
        <v>90</v>
      </c>
      <c r="NSI7" s="74" t="s">
        <v>90</v>
      </c>
      <c r="NSJ7" s="74" t="s">
        <v>90</v>
      </c>
      <c r="NSK7" s="74" t="s">
        <v>90</v>
      </c>
      <c r="NSL7" s="74" t="s">
        <v>90</v>
      </c>
      <c r="NSM7" s="74" t="s">
        <v>90</v>
      </c>
      <c r="NSN7" s="74" t="s">
        <v>90</v>
      </c>
      <c r="NSO7" s="74" t="s">
        <v>90</v>
      </c>
      <c r="NSP7" s="74" t="s">
        <v>90</v>
      </c>
      <c r="NSQ7" s="74" t="s">
        <v>90</v>
      </c>
      <c r="NSR7" s="74" t="s">
        <v>90</v>
      </c>
      <c r="NSS7" s="74" t="s">
        <v>90</v>
      </c>
      <c r="NST7" s="74" t="s">
        <v>90</v>
      </c>
      <c r="NSU7" s="74" t="s">
        <v>90</v>
      </c>
      <c r="NSV7" s="74" t="s">
        <v>90</v>
      </c>
      <c r="NSW7" s="74" t="s">
        <v>90</v>
      </c>
      <c r="NSX7" s="74" t="s">
        <v>90</v>
      </c>
      <c r="NSY7" s="74" t="s">
        <v>90</v>
      </c>
      <c r="NSZ7" s="74" t="s">
        <v>90</v>
      </c>
      <c r="NTA7" s="74" t="s">
        <v>90</v>
      </c>
      <c r="NTB7" s="74" t="s">
        <v>90</v>
      </c>
      <c r="NTC7" s="74" t="s">
        <v>90</v>
      </c>
      <c r="NTD7" s="74" t="s">
        <v>90</v>
      </c>
      <c r="NTE7" s="74" t="s">
        <v>90</v>
      </c>
      <c r="NTF7" s="74" t="s">
        <v>90</v>
      </c>
      <c r="NTG7" s="74" t="s">
        <v>90</v>
      </c>
      <c r="NTH7" s="74" t="s">
        <v>90</v>
      </c>
      <c r="NTI7" s="74" t="s">
        <v>90</v>
      </c>
      <c r="NTJ7" s="74" t="s">
        <v>90</v>
      </c>
      <c r="NTK7" s="74" t="s">
        <v>90</v>
      </c>
      <c r="NTL7" s="74" t="s">
        <v>90</v>
      </c>
      <c r="NTM7" s="74" t="s">
        <v>90</v>
      </c>
      <c r="NTN7" s="74" t="s">
        <v>90</v>
      </c>
      <c r="NTO7" s="74" t="s">
        <v>90</v>
      </c>
      <c r="NTP7" s="74" t="s">
        <v>90</v>
      </c>
      <c r="NTQ7" s="74" t="s">
        <v>90</v>
      </c>
      <c r="NTR7" s="74" t="s">
        <v>90</v>
      </c>
      <c r="NTS7" s="74" t="s">
        <v>90</v>
      </c>
      <c r="NTT7" s="74" t="s">
        <v>90</v>
      </c>
      <c r="NTU7" s="74" t="s">
        <v>90</v>
      </c>
      <c r="NTV7" s="74" t="s">
        <v>90</v>
      </c>
      <c r="NTW7" s="74" t="s">
        <v>90</v>
      </c>
      <c r="NTX7" s="74" t="s">
        <v>90</v>
      </c>
      <c r="NTY7" s="74" t="s">
        <v>90</v>
      </c>
      <c r="NTZ7" s="74" t="s">
        <v>90</v>
      </c>
      <c r="NUA7" s="74" t="s">
        <v>90</v>
      </c>
      <c r="NUB7" s="74" t="s">
        <v>90</v>
      </c>
      <c r="NUC7" s="74" t="s">
        <v>90</v>
      </c>
      <c r="NUD7" s="74" t="s">
        <v>90</v>
      </c>
      <c r="NUE7" s="74" t="s">
        <v>90</v>
      </c>
      <c r="NUF7" s="74" t="s">
        <v>90</v>
      </c>
      <c r="NUG7" s="74" t="s">
        <v>90</v>
      </c>
      <c r="NUH7" s="74" t="s">
        <v>90</v>
      </c>
      <c r="NUI7" s="74" t="s">
        <v>90</v>
      </c>
      <c r="NUJ7" s="74" t="s">
        <v>90</v>
      </c>
      <c r="NUK7" s="74" t="s">
        <v>90</v>
      </c>
      <c r="NUL7" s="74" t="s">
        <v>90</v>
      </c>
      <c r="NUM7" s="74" t="s">
        <v>90</v>
      </c>
      <c r="NUN7" s="74" t="s">
        <v>90</v>
      </c>
      <c r="NUO7" s="74" t="s">
        <v>90</v>
      </c>
      <c r="NUP7" s="74" t="s">
        <v>90</v>
      </c>
      <c r="NUQ7" s="74" t="s">
        <v>90</v>
      </c>
      <c r="NUR7" s="74" t="s">
        <v>90</v>
      </c>
      <c r="NUS7" s="74" t="s">
        <v>90</v>
      </c>
      <c r="NUT7" s="74" t="s">
        <v>90</v>
      </c>
      <c r="NUU7" s="74" t="s">
        <v>90</v>
      </c>
      <c r="NUV7" s="74" t="s">
        <v>90</v>
      </c>
      <c r="NUW7" s="74" t="s">
        <v>90</v>
      </c>
      <c r="NUX7" s="74" t="s">
        <v>90</v>
      </c>
      <c r="NUY7" s="74" t="s">
        <v>90</v>
      </c>
      <c r="NUZ7" s="74" t="s">
        <v>90</v>
      </c>
      <c r="NVA7" s="74" t="s">
        <v>90</v>
      </c>
      <c r="NVB7" s="74" t="s">
        <v>90</v>
      </c>
      <c r="NVC7" s="74" t="s">
        <v>90</v>
      </c>
      <c r="NVD7" s="74" t="s">
        <v>90</v>
      </c>
      <c r="NVE7" s="74" t="s">
        <v>90</v>
      </c>
      <c r="NVF7" s="74" t="s">
        <v>90</v>
      </c>
      <c r="NVG7" s="74" t="s">
        <v>90</v>
      </c>
      <c r="NVH7" s="74" t="s">
        <v>90</v>
      </c>
      <c r="NVI7" s="74" t="s">
        <v>90</v>
      </c>
      <c r="NVJ7" s="74" t="s">
        <v>90</v>
      </c>
      <c r="NVK7" s="74" t="s">
        <v>90</v>
      </c>
      <c r="NVL7" s="74" t="s">
        <v>90</v>
      </c>
      <c r="NVM7" s="74" t="s">
        <v>90</v>
      </c>
      <c r="NVN7" s="74" t="s">
        <v>90</v>
      </c>
      <c r="NVO7" s="74" t="s">
        <v>90</v>
      </c>
      <c r="NVP7" s="74" t="s">
        <v>90</v>
      </c>
      <c r="NVQ7" s="74" t="s">
        <v>90</v>
      </c>
      <c r="NVR7" s="74" t="s">
        <v>90</v>
      </c>
      <c r="NVS7" s="74" t="s">
        <v>90</v>
      </c>
      <c r="NVT7" s="74" t="s">
        <v>90</v>
      </c>
      <c r="NVU7" s="74" t="s">
        <v>90</v>
      </c>
      <c r="NVV7" s="74" t="s">
        <v>90</v>
      </c>
      <c r="NVW7" s="74" t="s">
        <v>90</v>
      </c>
      <c r="NVX7" s="74" t="s">
        <v>90</v>
      </c>
      <c r="NVY7" s="74" t="s">
        <v>90</v>
      </c>
      <c r="NVZ7" s="74" t="s">
        <v>90</v>
      </c>
      <c r="NWA7" s="74" t="s">
        <v>90</v>
      </c>
      <c r="NWB7" s="74" t="s">
        <v>90</v>
      </c>
      <c r="NWC7" s="74" t="s">
        <v>90</v>
      </c>
      <c r="NWD7" s="74" t="s">
        <v>90</v>
      </c>
      <c r="NWE7" s="74" t="s">
        <v>90</v>
      </c>
      <c r="NWF7" s="74" t="s">
        <v>90</v>
      </c>
      <c r="NWG7" s="74" t="s">
        <v>90</v>
      </c>
      <c r="NWH7" s="74" t="s">
        <v>90</v>
      </c>
      <c r="NWI7" s="74" t="s">
        <v>90</v>
      </c>
      <c r="NWJ7" s="74" t="s">
        <v>90</v>
      </c>
      <c r="NWK7" s="74" t="s">
        <v>90</v>
      </c>
      <c r="NWL7" s="74" t="s">
        <v>90</v>
      </c>
      <c r="NWM7" s="74" t="s">
        <v>90</v>
      </c>
      <c r="NWN7" s="74" t="s">
        <v>90</v>
      </c>
      <c r="NWO7" s="74" t="s">
        <v>90</v>
      </c>
      <c r="NWP7" s="74" t="s">
        <v>90</v>
      </c>
      <c r="NWQ7" s="74" t="s">
        <v>90</v>
      </c>
      <c r="NWR7" s="74" t="s">
        <v>90</v>
      </c>
      <c r="NWS7" s="74" t="s">
        <v>90</v>
      </c>
      <c r="NWT7" s="74" t="s">
        <v>90</v>
      </c>
      <c r="NWU7" s="74" t="s">
        <v>90</v>
      </c>
      <c r="NWV7" s="74" t="s">
        <v>90</v>
      </c>
      <c r="NWW7" s="74" t="s">
        <v>90</v>
      </c>
      <c r="NWX7" s="74" t="s">
        <v>90</v>
      </c>
      <c r="NWY7" s="74" t="s">
        <v>90</v>
      </c>
      <c r="NWZ7" s="74" t="s">
        <v>90</v>
      </c>
      <c r="NXA7" s="74" t="s">
        <v>90</v>
      </c>
      <c r="NXB7" s="74" t="s">
        <v>90</v>
      </c>
      <c r="NXC7" s="74" t="s">
        <v>90</v>
      </c>
      <c r="NXD7" s="74" t="s">
        <v>90</v>
      </c>
      <c r="NXE7" s="74" t="s">
        <v>90</v>
      </c>
      <c r="NXF7" s="74" t="s">
        <v>90</v>
      </c>
      <c r="NXG7" s="74" t="s">
        <v>90</v>
      </c>
      <c r="NXH7" s="74" t="s">
        <v>90</v>
      </c>
      <c r="NXI7" s="74" t="s">
        <v>90</v>
      </c>
      <c r="NXJ7" s="74" t="s">
        <v>90</v>
      </c>
      <c r="NXK7" s="74" t="s">
        <v>90</v>
      </c>
      <c r="NXL7" s="74" t="s">
        <v>90</v>
      </c>
      <c r="NXM7" s="74" t="s">
        <v>90</v>
      </c>
      <c r="NXN7" s="74" t="s">
        <v>90</v>
      </c>
      <c r="NXO7" s="74" t="s">
        <v>90</v>
      </c>
      <c r="NXP7" s="74" t="s">
        <v>90</v>
      </c>
      <c r="NXQ7" s="74" t="s">
        <v>90</v>
      </c>
      <c r="NXR7" s="74" t="s">
        <v>90</v>
      </c>
      <c r="NXS7" s="74" t="s">
        <v>90</v>
      </c>
      <c r="NXT7" s="74" t="s">
        <v>90</v>
      </c>
      <c r="NXU7" s="74" t="s">
        <v>90</v>
      </c>
      <c r="NXV7" s="74" t="s">
        <v>90</v>
      </c>
      <c r="NXW7" s="74" t="s">
        <v>90</v>
      </c>
      <c r="NXX7" s="74" t="s">
        <v>90</v>
      </c>
      <c r="NXY7" s="74" t="s">
        <v>90</v>
      </c>
      <c r="NXZ7" s="74" t="s">
        <v>90</v>
      </c>
      <c r="NYA7" s="74" t="s">
        <v>90</v>
      </c>
      <c r="NYB7" s="74" t="s">
        <v>90</v>
      </c>
      <c r="NYC7" s="74" t="s">
        <v>90</v>
      </c>
      <c r="NYD7" s="74" t="s">
        <v>90</v>
      </c>
      <c r="NYE7" s="74" t="s">
        <v>90</v>
      </c>
      <c r="NYF7" s="74" t="s">
        <v>90</v>
      </c>
      <c r="NYG7" s="74" t="s">
        <v>90</v>
      </c>
      <c r="NYH7" s="74" t="s">
        <v>90</v>
      </c>
      <c r="NYI7" s="74" t="s">
        <v>90</v>
      </c>
      <c r="NYJ7" s="74" t="s">
        <v>90</v>
      </c>
      <c r="NYK7" s="74" t="s">
        <v>90</v>
      </c>
      <c r="NYL7" s="74" t="s">
        <v>90</v>
      </c>
      <c r="NYM7" s="74" t="s">
        <v>90</v>
      </c>
      <c r="NYN7" s="74" t="s">
        <v>90</v>
      </c>
      <c r="NYO7" s="74" t="s">
        <v>90</v>
      </c>
      <c r="NYP7" s="74" t="s">
        <v>90</v>
      </c>
      <c r="NYQ7" s="74" t="s">
        <v>90</v>
      </c>
      <c r="NYR7" s="74" t="s">
        <v>90</v>
      </c>
      <c r="NYS7" s="74" t="s">
        <v>90</v>
      </c>
      <c r="NYT7" s="74" t="s">
        <v>90</v>
      </c>
      <c r="NYU7" s="74" t="s">
        <v>90</v>
      </c>
      <c r="NYV7" s="74" t="s">
        <v>90</v>
      </c>
      <c r="NYW7" s="74" t="s">
        <v>90</v>
      </c>
      <c r="NYX7" s="74" t="s">
        <v>90</v>
      </c>
      <c r="NYY7" s="74" t="s">
        <v>90</v>
      </c>
      <c r="NYZ7" s="74" t="s">
        <v>90</v>
      </c>
      <c r="NZA7" s="74" t="s">
        <v>90</v>
      </c>
      <c r="NZB7" s="74" t="s">
        <v>90</v>
      </c>
      <c r="NZC7" s="74" t="s">
        <v>90</v>
      </c>
      <c r="NZD7" s="74" t="s">
        <v>90</v>
      </c>
      <c r="NZE7" s="74" t="s">
        <v>90</v>
      </c>
      <c r="NZF7" s="74" t="s">
        <v>90</v>
      </c>
      <c r="NZG7" s="74" t="s">
        <v>90</v>
      </c>
      <c r="NZH7" s="74" t="s">
        <v>90</v>
      </c>
      <c r="NZI7" s="74" t="s">
        <v>90</v>
      </c>
      <c r="NZJ7" s="74" t="s">
        <v>90</v>
      </c>
      <c r="NZK7" s="74" t="s">
        <v>90</v>
      </c>
      <c r="NZL7" s="74" t="s">
        <v>90</v>
      </c>
      <c r="NZM7" s="74" t="s">
        <v>90</v>
      </c>
      <c r="NZN7" s="74" t="s">
        <v>90</v>
      </c>
      <c r="NZO7" s="74" t="s">
        <v>90</v>
      </c>
      <c r="NZP7" s="74" t="s">
        <v>90</v>
      </c>
      <c r="NZQ7" s="74" t="s">
        <v>90</v>
      </c>
      <c r="NZR7" s="74" t="s">
        <v>90</v>
      </c>
      <c r="NZS7" s="74" t="s">
        <v>90</v>
      </c>
      <c r="NZT7" s="74" t="s">
        <v>90</v>
      </c>
      <c r="NZU7" s="74" t="s">
        <v>90</v>
      </c>
      <c r="NZV7" s="74" t="s">
        <v>90</v>
      </c>
      <c r="NZW7" s="74" t="s">
        <v>90</v>
      </c>
      <c r="NZX7" s="74" t="s">
        <v>90</v>
      </c>
      <c r="NZY7" s="74" t="s">
        <v>90</v>
      </c>
      <c r="NZZ7" s="74" t="s">
        <v>90</v>
      </c>
      <c r="OAA7" s="74" t="s">
        <v>90</v>
      </c>
      <c r="OAB7" s="74" t="s">
        <v>90</v>
      </c>
      <c r="OAC7" s="74" t="s">
        <v>90</v>
      </c>
      <c r="OAD7" s="74" t="s">
        <v>90</v>
      </c>
      <c r="OAE7" s="74" t="s">
        <v>90</v>
      </c>
      <c r="OAF7" s="74" t="s">
        <v>90</v>
      </c>
      <c r="OAG7" s="74" t="s">
        <v>90</v>
      </c>
      <c r="OAH7" s="74" t="s">
        <v>90</v>
      </c>
      <c r="OAI7" s="74" t="s">
        <v>90</v>
      </c>
      <c r="OAJ7" s="74" t="s">
        <v>90</v>
      </c>
      <c r="OAK7" s="74" t="s">
        <v>90</v>
      </c>
      <c r="OAL7" s="74" t="s">
        <v>90</v>
      </c>
      <c r="OAM7" s="74" t="s">
        <v>90</v>
      </c>
      <c r="OAN7" s="74" t="s">
        <v>90</v>
      </c>
      <c r="OAO7" s="74" t="s">
        <v>90</v>
      </c>
      <c r="OAP7" s="74" t="s">
        <v>90</v>
      </c>
      <c r="OAQ7" s="74" t="s">
        <v>90</v>
      </c>
      <c r="OAR7" s="74" t="s">
        <v>90</v>
      </c>
      <c r="OAS7" s="74" t="s">
        <v>90</v>
      </c>
      <c r="OAT7" s="74" t="s">
        <v>90</v>
      </c>
      <c r="OAU7" s="74" t="s">
        <v>90</v>
      </c>
      <c r="OAV7" s="74" t="s">
        <v>90</v>
      </c>
      <c r="OAW7" s="74" t="s">
        <v>90</v>
      </c>
      <c r="OAX7" s="74" t="s">
        <v>90</v>
      </c>
      <c r="OAY7" s="74" t="s">
        <v>90</v>
      </c>
      <c r="OAZ7" s="74" t="s">
        <v>90</v>
      </c>
      <c r="OBA7" s="74" t="s">
        <v>90</v>
      </c>
      <c r="OBB7" s="74" t="s">
        <v>90</v>
      </c>
      <c r="OBC7" s="74" t="s">
        <v>90</v>
      </c>
      <c r="OBD7" s="74" t="s">
        <v>90</v>
      </c>
      <c r="OBE7" s="74" t="s">
        <v>90</v>
      </c>
      <c r="OBF7" s="74" t="s">
        <v>90</v>
      </c>
      <c r="OBG7" s="74" t="s">
        <v>90</v>
      </c>
      <c r="OBH7" s="74" t="s">
        <v>90</v>
      </c>
      <c r="OBI7" s="74" t="s">
        <v>90</v>
      </c>
      <c r="OBJ7" s="74" t="s">
        <v>90</v>
      </c>
      <c r="OBK7" s="74" t="s">
        <v>90</v>
      </c>
      <c r="OBL7" s="74" t="s">
        <v>90</v>
      </c>
      <c r="OBM7" s="74" t="s">
        <v>90</v>
      </c>
      <c r="OBN7" s="74" t="s">
        <v>90</v>
      </c>
      <c r="OBO7" s="74" t="s">
        <v>90</v>
      </c>
      <c r="OBP7" s="74" t="s">
        <v>90</v>
      </c>
      <c r="OBQ7" s="74" t="s">
        <v>90</v>
      </c>
      <c r="OBR7" s="74" t="s">
        <v>90</v>
      </c>
      <c r="OBS7" s="74" t="s">
        <v>90</v>
      </c>
      <c r="OBT7" s="74" t="s">
        <v>90</v>
      </c>
      <c r="OBU7" s="74" t="s">
        <v>90</v>
      </c>
      <c r="OBV7" s="74" t="s">
        <v>90</v>
      </c>
      <c r="OBW7" s="74" t="s">
        <v>90</v>
      </c>
      <c r="OBX7" s="74" t="s">
        <v>90</v>
      </c>
      <c r="OBY7" s="74" t="s">
        <v>90</v>
      </c>
      <c r="OBZ7" s="74" t="s">
        <v>90</v>
      </c>
      <c r="OCA7" s="74" t="s">
        <v>90</v>
      </c>
      <c r="OCB7" s="74" t="s">
        <v>90</v>
      </c>
      <c r="OCC7" s="74" t="s">
        <v>90</v>
      </c>
      <c r="OCD7" s="74" t="s">
        <v>90</v>
      </c>
      <c r="OCE7" s="74" t="s">
        <v>90</v>
      </c>
      <c r="OCF7" s="74" t="s">
        <v>90</v>
      </c>
      <c r="OCG7" s="74" t="s">
        <v>90</v>
      </c>
      <c r="OCH7" s="74" t="s">
        <v>90</v>
      </c>
      <c r="OCI7" s="74" t="s">
        <v>90</v>
      </c>
      <c r="OCJ7" s="74" t="s">
        <v>90</v>
      </c>
      <c r="OCK7" s="74" t="s">
        <v>90</v>
      </c>
      <c r="OCL7" s="74" t="s">
        <v>90</v>
      </c>
      <c r="OCM7" s="74" t="s">
        <v>90</v>
      </c>
      <c r="OCN7" s="74" t="s">
        <v>90</v>
      </c>
      <c r="OCO7" s="74" t="s">
        <v>90</v>
      </c>
      <c r="OCP7" s="74" t="s">
        <v>90</v>
      </c>
      <c r="OCQ7" s="74" t="s">
        <v>90</v>
      </c>
      <c r="OCR7" s="74" t="s">
        <v>90</v>
      </c>
      <c r="OCS7" s="74" t="s">
        <v>90</v>
      </c>
      <c r="OCT7" s="74" t="s">
        <v>90</v>
      </c>
      <c r="OCU7" s="74" t="s">
        <v>90</v>
      </c>
      <c r="OCV7" s="74" t="s">
        <v>90</v>
      </c>
      <c r="OCW7" s="74" t="s">
        <v>90</v>
      </c>
      <c r="OCX7" s="74" t="s">
        <v>90</v>
      </c>
      <c r="OCY7" s="74" t="s">
        <v>90</v>
      </c>
      <c r="OCZ7" s="74" t="s">
        <v>90</v>
      </c>
      <c r="ODA7" s="74" t="s">
        <v>90</v>
      </c>
      <c r="ODB7" s="74" t="s">
        <v>90</v>
      </c>
      <c r="ODC7" s="74" t="s">
        <v>90</v>
      </c>
      <c r="ODD7" s="74" t="s">
        <v>90</v>
      </c>
      <c r="ODE7" s="74" t="s">
        <v>90</v>
      </c>
      <c r="ODF7" s="74" t="s">
        <v>90</v>
      </c>
      <c r="ODG7" s="74" t="s">
        <v>90</v>
      </c>
      <c r="ODH7" s="74" t="s">
        <v>90</v>
      </c>
      <c r="ODI7" s="74" t="s">
        <v>90</v>
      </c>
      <c r="ODJ7" s="74" t="s">
        <v>90</v>
      </c>
      <c r="ODK7" s="74" t="s">
        <v>90</v>
      </c>
      <c r="ODL7" s="74" t="s">
        <v>90</v>
      </c>
      <c r="ODM7" s="74" t="s">
        <v>90</v>
      </c>
      <c r="ODN7" s="74" t="s">
        <v>90</v>
      </c>
      <c r="ODO7" s="74" t="s">
        <v>90</v>
      </c>
      <c r="ODP7" s="74" t="s">
        <v>90</v>
      </c>
      <c r="ODQ7" s="74" t="s">
        <v>90</v>
      </c>
      <c r="ODR7" s="74" t="s">
        <v>90</v>
      </c>
      <c r="ODS7" s="74" t="s">
        <v>90</v>
      </c>
      <c r="ODT7" s="74" t="s">
        <v>90</v>
      </c>
      <c r="ODU7" s="74" t="s">
        <v>90</v>
      </c>
      <c r="ODV7" s="74" t="s">
        <v>90</v>
      </c>
      <c r="ODW7" s="74" t="s">
        <v>90</v>
      </c>
      <c r="ODX7" s="74" t="s">
        <v>90</v>
      </c>
      <c r="ODY7" s="74" t="s">
        <v>90</v>
      </c>
      <c r="ODZ7" s="74" t="s">
        <v>90</v>
      </c>
      <c r="OEA7" s="74" t="s">
        <v>90</v>
      </c>
      <c r="OEB7" s="74" t="s">
        <v>90</v>
      </c>
      <c r="OEC7" s="74" t="s">
        <v>90</v>
      </c>
      <c r="OED7" s="74" t="s">
        <v>90</v>
      </c>
      <c r="OEE7" s="74" t="s">
        <v>90</v>
      </c>
      <c r="OEF7" s="74" t="s">
        <v>90</v>
      </c>
      <c r="OEG7" s="74" t="s">
        <v>90</v>
      </c>
      <c r="OEH7" s="74" t="s">
        <v>90</v>
      </c>
      <c r="OEI7" s="74" t="s">
        <v>90</v>
      </c>
      <c r="OEJ7" s="74" t="s">
        <v>90</v>
      </c>
      <c r="OEK7" s="74" t="s">
        <v>90</v>
      </c>
      <c r="OEL7" s="74" t="s">
        <v>90</v>
      </c>
      <c r="OEM7" s="74" t="s">
        <v>90</v>
      </c>
      <c r="OEN7" s="74" t="s">
        <v>90</v>
      </c>
      <c r="OEO7" s="74" t="s">
        <v>90</v>
      </c>
      <c r="OEP7" s="74" t="s">
        <v>90</v>
      </c>
      <c r="OEQ7" s="74" t="s">
        <v>90</v>
      </c>
      <c r="OER7" s="74" t="s">
        <v>90</v>
      </c>
      <c r="OES7" s="74" t="s">
        <v>90</v>
      </c>
      <c r="OET7" s="74" t="s">
        <v>90</v>
      </c>
      <c r="OEU7" s="74" t="s">
        <v>90</v>
      </c>
      <c r="OEV7" s="74" t="s">
        <v>90</v>
      </c>
      <c r="OEW7" s="74" t="s">
        <v>90</v>
      </c>
      <c r="OEX7" s="74" t="s">
        <v>90</v>
      </c>
      <c r="OEY7" s="74" t="s">
        <v>90</v>
      </c>
      <c r="OEZ7" s="74" t="s">
        <v>90</v>
      </c>
      <c r="OFA7" s="74" t="s">
        <v>90</v>
      </c>
      <c r="OFB7" s="74" t="s">
        <v>90</v>
      </c>
      <c r="OFC7" s="74" t="s">
        <v>90</v>
      </c>
      <c r="OFD7" s="74" t="s">
        <v>90</v>
      </c>
      <c r="OFE7" s="74" t="s">
        <v>90</v>
      </c>
      <c r="OFF7" s="74" t="s">
        <v>90</v>
      </c>
      <c r="OFG7" s="74" t="s">
        <v>90</v>
      </c>
      <c r="OFH7" s="74" t="s">
        <v>90</v>
      </c>
      <c r="OFI7" s="74" t="s">
        <v>90</v>
      </c>
      <c r="OFJ7" s="74" t="s">
        <v>90</v>
      </c>
      <c r="OFK7" s="74" t="s">
        <v>90</v>
      </c>
      <c r="OFL7" s="74" t="s">
        <v>90</v>
      </c>
      <c r="OFM7" s="74" t="s">
        <v>90</v>
      </c>
      <c r="OFN7" s="74" t="s">
        <v>90</v>
      </c>
      <c r="OFO7" s="74" t="s">
        <v>90</v>
      </c>
      <c r="OFP7" s="74" t="s">
        <v>90</v>
      </c>
      <c r="OFQ7" s="74" t="s">
        <v>90</v>
      </c>
      <c r="OFR7" s="74" t="s">
        <v>90</v>
      </c>
      <c r="OFS7" s="74" t="s">
        <v>90</v>
      </c>
      <c r="OFT7" s="74" t="s">
        <v>90</v>
      </c>
      <c r="OFU7" s="74" t="s">
        <v>90</v>
      </c>
      <c r="OFV7" s="74" t="s">
        <v>90</v>
      </c>
      <c r="OFW7" s="74" t="s">
        <v>90</v>
      </c>
      <c r="OFX7" s="74" t="s">
        <v>90</v>
      </c>
      <c r="OFY7" s="74" t="s">
        <v>90</v>
      </c>
      <c r="OFZ7" s="74" t="s">
        <v>90</v>
      </c>
      <c r="OGA7" s="74" t="s">
        <v>90</v>
      </c>
      <c r="OGB7" s="74" t="s">
        <v>90</v>
      </c>
      <c r="OGC7" s="74" t="s">
        <v>90</v>
      </c>
      <c r="OGD7" s="74" t="s">
        <v>90</v>
      </c>
      <c r="OGE7" s="74" t="s">
        <v>90</v>
      </c>
      <c r="OGF7" s="74" t="s">
        <v>90</v>
      </c>
      <c r="OGG7" s="74" t="s">
        <v>90</v>
      </c>
      <c r="OGH7" s="74" t="s">
        <v>90</v>
      </c>
      <c r="OGI7" s="74" t="s">
        <v>90</v>
      </c>
      <c r="OGJ7" s="74" t="s">
        <v>90</v>
      </c>
      <c r="OGK7" s="74" t="s">
        <v>90</v>
      </c>
      <c r="OGL7" s="74" t="s">
        <v>90</v>
      </c>
      <c r="OGM7" s="74" t="s">
        <v>90</v>
      </c>
      <c r="OGN7" s="74" t="s">
        <v>90</v>
      </c>
      <c r="OGO7" s="74" t="s">
        <v>90</v>
      </c>
      <c r="OGP7" s="74" t="s">
        <v>90</v>
      </c>
      <c r="OGQ7" s="74" t="s">
        <v>90</v>
      </c>
      <c r="OGR7" s="74" t="s">
        <v>90</v>
      </c>
      <c r="OGS7" s="74" t="s">
        <v>90</v>
      </c>
      <c r="OGT7" s="74" t="s">
        <v>90</v>
      </c>
      <c r="OGU7" s="74" t="s">
        <v>90</v>
      </c>
      <c r="OGV7" s="74" t="s">
        <v>90</v>
      </c>
      <c r="OGW7" s="74" t="s">
        <v>90</v>
      </c>
      <c r="OGX7" s="74" t="s">
        <v>90</v>
      </c>
      <c r="OGY7" s="74" t="s">
        <v>90</v>
      </c>
      <c r="OGZ7" s="74" t="s">
        <v>90</v>
      </c>
      <c r="OHA7" s="74" t="s">
        <v>90</v>
      </c>
      <c r="OHB7" s="74" t="s">
        <v>90</v>
      </c>
      <c r="OHC7" s="74" t="s">
        <v>90</v>
      </c>
      <c r="OHD7" s="74" t="s">
        <v>90</v>
      </c>
      <c r="OHE7" s="74" t="s">
        <v>90</v>
      </c>
      <c r="OHF7" s="74" t="s">
        <v>90</v>
      </c>
      <c r="OHG7" s="74" t="s">
        <v>90</v>
      </c>
      <c r="OHH7" s="74" t="s">
        <v>90</v>
      </c>
      <c r="OHI7" s="74" t="s">
        <v>90</v>
      </c>
      <c r="OHJ7" s="74" t="s">
        <v>90</v>
      </c>
      <c r="OHK7" s="74" t="s">
        <v>90</v>
      </c>
      <c r="OHL7" s="74" t="s">
        <v>90</v>
      </c>
      <c r="OHM7" s="74" t="s">
        <v>90</v>
      </c>
      <c r="OHN7" s="74" t="s">
        <v>90</v>
      </c>
      <c r="OHO7" s="74" t="s">
        <v>90</v>
      </c>
      <c r="OHP7" s="74" t="s">
        <v>90</v>
      </c>
      <c r="OHQ7" s="74" t="s">
        <v>90</v>
      </c>
      <c r="OHR7" s="74" t="s">
        <v>90</v>
      </c>
      <c r="OHS7" s="74" t="s">
        <v>90</v>
      </c>
      <c r="OHT7" s="74" t="s">
        <v>90</v>
      </c>
      <c r="OHU7" s="74" t="s">
        <v>90</v>
      </c>
      <c r="OHV7" s="74" t="s">
        <v>90</v>
      </c>
      <c r="OHW7" s="74" t="s">
        <v>90</v>
      </c>
      <c r="OHX7" s="74" t="s">
        <v>90</v>
      </c>
      <c r="OHY7" s="74" t="s">
        <v>90</v>
      </c>
      <c r="OHZ7" s="74" t="s">
        <v>90</v>
      </c>
      <c r="OIA7" s="74" t="s">
        <v>90</v>
      </c>
      <c r="OIB7" s="74" t="s">
        <v>90</v>
      </c>
      <c r="OIC7" s="74" t="s">
        <v>90</v>
      </c>
      <c r="OID7" s="74" t="s">
        <v>90</v>
      </c>
      <c r="OIE7" s="74" t="s">
        <v>90</v>
      </c>
      <c r="OIF7" s="74" t="s">
        <v>90</v>
      </c>
      <c r="OIG7" s="74" t="s">
        <v>90</v>
      </c>
      <c r="OIH7" s="74" t="s">
        <v>90</v>
      </c>
      <c r="OII7" s="74" t="s">
        <v>90</v>
      </c>
      <c r="OIJ7" s="74" t="s">
        <v>90</v>
      </c>
      <c r="OIK7" s="74" t="s">
        <v>90</v>
      </c>
      <c r="OIL7" s="74" t="s">
        <v>90</v>
      </c>
      <c r="OIM7" s="74" t="s">
        <v>90</v>
      </c>
      <c r="OIN7" s="74" t="s">
        <v>90</v>
      </c>
      <c r="OIO7" s="74" t="s">
        <v>90</v>
      </c>
      <c r="OIP7" s="74" t="s">
        <v>90</v>
      </c>
      <c r="OIQ7" s="74" t="s">
        <v>90</v>
      </c>
      <c r="OIR7" s="74" t="s">
        <v>90</v>
      </c>
      <c r="OIS7" s="74" t="s">
        <v>90</v>
      </c>
      <c r="OIT7" s="74" t="s">
        <v>90</v>
      </c>
      <c r="OIU7" s="74" t="s">
        <v>90</v>
      </c>
      <c r="OIV7" s="74" t="s">
        <v>90</v>
      </c>
      <c r="OIW7" s="74" t="s">
        <v>90</v>
      </c>
      <c r="OIX7" s="74" t="s">
        <v>90</v>
      </c>
      <c r="OIY7" s="74" t="s">
        <v>90</v>
      </c>
      <c r="OIZ7" s="74" t="s">
        <v>90</v>
      </c>
      <c r="OJA7" s="74" t="s">
        <v>90</v>
      </c>
      <c r="OJB7" s="74" t="s">
        <v>90</v>
      </c>
      <c r="OJC7" s="74" t="s">
        <v>90</v>
      </c>
      <c r="OJD7" s="74" t="s">
        <v>90</v>
      </c>
      <c r="OJE7" s="74" t="s">
        <v>90</v>
      </c>
      <c r="OJF7" s="74" t="s">
        <v>90</v>
      </c>
      <c r="OJG7" s="74" t="s">
        <v>90</v>
      </c>
      <c r="OJH7" s="74" t="s">
        <v>90</v>
      </c>
      <c r="OJI7" s="74" t="s">
        <v>90</v>
      </c>
      <c r="OJJ7" s="74" t="s">
        <v>90</v>
      </c>
      <c r="OJK7" s="74" t="s">
        <v>90</v>
      </c>
      <c r="OJL7" s="74" t="s">
        <v>90</v>
      </c>
      <c r="OJM7" s="74" t="s">
        <v>90</v>
      </c>
      <c r="OJN7" s="74" t="s">
        <v>90</v>
      </c>
      <c r="OJO7" s="74" t="s">
        <v>90</v>
      </c>
      <c r="OJP7" s="74" t="s">
        <v>90</v>
      </c>
      <c r="OJQ7" s="74" t="s">
        <v>90</v>
      </c>
      <c r="OJR7" s="74" t="s">
        <v>90</v>
      </c>
      <c r="OJS7" s="74" t="s">
        <v>90</v>
      </c>
      <c r="OJT7" s="74" t="s">
        <v>90</v>
      </c>
      <c r="OJU7" s="74" t="s">
        <v>90</v>
      </c>
      <c r="OJV7" s="74" t="s">
        <v>90</v>
      </c>
      <c r="OJW7" s="74" t="s">
        <v>90</v>
      </c>
      <c r="OJX7" s="74" t="s">
        <v>90</v>
      </c>
      <c r="OJY7" s="74" t="s">
        <v>90</v>
      </c>
      <c r="OJZ7" s="74" t="s">
        <v>90</v>
      </c>
      <c r="OKA7" s="74" t="s">
        <v>90</v>
      </c>
      <c r="OKB7" s="74" t="s">
        <v>90</v>
      </c>
      <c r="OKC7" s="74" t="s">
        <v>90</v>
      </c>
      <c r="OKD7" s="74" t="s">
        <v>90</v>
      </c>
      <c r="OKE7" s="74" t="s">
        <v>90</v>
      </c>
      <c r="OKF7" s="74" t="s">
        <v>90</v>
      </c>
      <c r="OKG7" s="74" t="s">
        <v>90</v>
      </c>
      <c r="OKH7" s="74" t="s">
        <v>90</v>
      </c>
      <c r="OKI7" s="74" t="s">
        <v>90</v>
      </c>
      <c r="OKJ7" s="74" t="s">
        <v>90</v>
      </c>
      <c r="OKK7" s="74" t="s">
        <v>90</v>
      </c>
      <c r="OKL7" s="74" t="s">
        <v>90</v>
      </c>
      <c r="OKM7" s="74" t="s">
        <v>90</v>
      </c>
      <c r="OKN7" s="74" t="s">
        <v>90</v>
      </c>
      <c r="OKO7" s="74" t="s">
        <v>90</v>
      </c>
      <c r="OKP7" s="74" t="s">
        <v>90</v>
      </c>
      <c r="OKQ7" s="74" t="s">
        <v>90</v>
      </c>
      <c r="OKR7" s="74" t="s">
        <v>90</v>
      </c>
      <c r="OKS7" s="74" t="s">
        <v>90</v>
      </c>
      <c r="OKT7" s="74" t="s">
        <v>90</v>
      </c>
      <c r="OKU7" s="74" t="s">
        <v>90</v>
      </c>
      <c r="OKV7" s="74" t="s">
        <v>90</v>
      </c>
      <c r="OKW7" s="74" t="s">
        <v>90</v>
      </c>
      <c r="OKX7" s="74" t="s">
        <v>90</v>
      </c>
      <c r="OKY7" s="74" t="s">
        <v>90</v>
      </c>
      <c r="OKZ7" s="74" t="s">
        <v>90</v>
      </c>
      <c r="OLA7" s="74" t="s">
        <v>90</v>
      </c>
      <c r="OLB7" s="74" t="s">
        <v>90</v>
      </c>
      <c r="OLC7" s="74" t="s">
        <v>90</v>
      </c>
      <c r="OLD7" s="74" t="s">
        <v>90</v>
      </c>
      <c r="OLE7" s="74" t="s">
        <v>90</v>
      </c>
      <c r="OLF7" s="74" t="s">
        <v>90</v>
      </c>
      <c r="OLG7" s="74" t="s">
        <v>90</v>
      </c>
      <c r="OLH7" s="74" t="s">
        <v>90</v>
      </c>
      <c r="OLI7" s="74" t="s">
        <v>90</v>
      </c>
      <c r="OLJ7" s="74" t="s">
        <v>90</v>
      </c>
      <c r="OLK7" s="74" t="s">
        <v>90</v>
      </c>
      <c r="OLL7" s="74" t="s">
        <v>90</v>
      </c>
      <c r="OLM7" s="74" t="s">
        <v>90</v>
      </c>
      <c r="OLN7" s="74" t="s">
        <v>90</v>
      </c>
      <c r="OLO7" s="74" t="s">
        <v>90</v>
      </c>
      <c r="OLP7" s="74" t="s">
        <v>90</v>
      </c>
      <c r="OLQ7" s="74" t="s">
        <v>90</v>
      </c>
      <c r="OLR7" s="74" t="s">
        <v>90</v>
      </c>
      <c r="OLS7" s="74" t="s">
        <v>90</v>
      </c>
      <c r="OLT7" s="74" t="s">
        <v>90</v>
      </c>
      <c r="OLU7" s="74" t="s">
        <v>90</v>
      </c>
      <c r="OLV7" s="74" t="s">
        <v>90</v>
      </c>
      <c r="OLW7" s="74" t="s">
        <v>90</v>
      </c>
      <c r="OLX7" s="74" t="s">
        <v>90</v>
      </c>
      <c r="OLY7" s="74" t="s">
        <v>90</v>
      </c>
      <c r="OLZ7" s="74" t="s">
        <v>90</v>
      </c>
      <c r="OMA7" s="74" t="s">
        <v>90</v>
      </c>
      <c r="OMB7" s="74" t="s">
        <v>90</v>
      </c>
      <c r="OMC7" s="74" t="s">
        <v>90</v>
      </c>
      <c r="OMD7" s="74" t="s">
        <v>90</v>
      </c>
      <c r="OME7" s="74" t="s">
        <v>90</v>
      </c>
      <c r="OMF7" s="74" t="s">
        <v>90</v>
      </c>
      <c r="OMG7" s="74" t="s">
        <v>90</v>
      </c>
      <c r="OMH7" s="74" t="s">
        <v>90</v>
      </c>
      <c r="OMI7" s="74" t="s">
        <v>90</v>
      </c>
      <c r="OMJ7" s="74" t="s">
        <v>90</v>
      </c>
      <c r="OMK7" s="74" t="s">
        <v>90</v>
      </c>
      <c r="OML7" s="74" t="s">
        <v>90</v>
      </c>
      <c r="OMM7" s="74" t="s">
        <v>90</v>
      </c>
      <c r="OMN7" s="74" t="s">
        <v>90</v>
      </c>
      <c r="OMO7" s="74" t="s">
        <v>90</v>
      </c>
      <c r="OMP7" s="74" t="s">
        <v>90</v>
      </c>
      <c r="OMQ7" s="74" t="s">
        <v>90</v>
      </c>
      <c r="OMR7" s="74" t="s">
        <v>90</v>
      </c>
      <c r="OMS7" s="74" t="s">
        <v>90</v>
      </c>
      <c r="OMT7" s="74" t="s">
        <v>90</v>
      </c>
      <c r="OMU7" s="74" t="s">
        <v>90</v>
      </c>
      <c r="OMV7" s="74" t="s">
        <v>90</v>
      </c>
      <c r="OMW7" s="74" t="s">
        <v>90</v>
      </c>
      <c r="OMX7" s="74" t="s">
        <v>90</v>
      </c>
      <c r="OMY7" s="74" t="s">
        <v>90</v>
      </c>
      <c r="OMZ7" s="74" t="s">
        <v>90</v>
      </c>
      <c r="ONA7" s="74" t="s">
        <v>90</v>
      </c>
      <c r="ONB7" s="74" t="s">
        <v>90</v>
      </c>
      <c r="ONC7" s="74" t="s">
        <v>90</v>
      </c>
      <c r="OND7" s="74" t="s">
        <v>90</v>
      </c>
      <c r="ONE7" s="74" t="s">
        <v>90</v>
      </c>
      <c r="ONF7" s="74" t="s">
        <v>90</v>
      </c>
      <c r="ONG7" s="74" t="s">
        <v>90</v>
      </c>
      <c r="ONH7" s="74" t="s">
        <v>90</v>
      </c>
      <c r="ONI7" s="74" t="s">
        <v>90</v>
      </c>
      <c r="ONJ7" s="74" t="s">
        <v>90</v>
      </c>
      <c r="ONK7" s="74" t="s">
        <v>90</v>
      </c>
      <c r="ONL7" s="74" t="s">
        <v>90</v>
      </c>
      <c r="ONM7" s="74" t="s">
        <v>90</v>
      </c>
      <c r="ONN7" s="74" t="s">
        <v>90</v>
      </c>
      <c r="ONO7" s="74" t="s">
        <v>90</v>
      </c>
      <c r="ONP7" s="74" t="s">
        <v>90</v>
      </c>
      <c r="ONQ7" s="74" t="s">
        <v>90</v>
      </c>
      <c r="ONR7" s="74" t="s">
        <v>90</v>
      </c>
      <c r="ONS7" s="74" t="s">
        <v>90</v>
      </c>
      <c r="ONT7" s="74" t="s">
        <v>90</v>
      </c>
      <c r="ONU7" s="74" t="s">
        <v>90</v>
      </c>
      <c r="ONV7" s="74" t="s">
        <v>90</v>
      </c>
      <c r="ONW7" s="74" t="s">
        <v>90</v>
      </c>
      <c r="ONX7" s="74" t="s">
        <v>90</v>
      </c>
      <c r="ONY7" s="74" t="s">
        <v>90</v>
      </c>
      <c r="ONZ7" s="74" t="s">
        <v>90</v>
      </c>
      <c r="OOA7" s="74" t="s">
        <v>90</v>
      </c>
      <c r="OOB7" s="74" t="s">
        <v>90</v>
      </c>
      <c r="OOC7" s="74" t="s">
        <v>90</v>
      </c>
      <c r="OOD7" s="74" t="s">
        <v>90</v>
      </c>
      <c r="OOE7" s="74" t="s">
        <v>90</v>
      </c>
      <c r="OOF7" s="74" t="s">
        <v>90</v>
      </c>
      <c r="OOG7" s="74" t="s">
        <v>90</v>
      </c>
      <c r="OOH7" s="74" t="s">
        <v>90</v>
      </c>
      <c r="OOI7" s="74" t="s">
        <v>90</v>
      </c>
      <c r="OOJ7" s="74" t="s">
        <v>90</v>
      </c>
      <c r="OOK7" s="74" t="s">
        <v>90</v>
      </c>
      <c r="OOL7" s="74" t="s">
        <v>90</v>
      </c>
      <c r="OOM7" s="74" t="s">
        <v>90</v>
      </c>
      <c r="OON7" s="74" t="s">
        <v>90</v>
      </c>
      <c r="OOO7" s="74" t="s">
        <v>90</v>
      </c>
      <c r="OOP7" s="74" t="s">
        <v>90</v>
      </c>
      <c r="OOQ7" s="74" t="s">
        <v>90</v>
      </c>
      <c r="OOR7" s="74" t="s">
        <v>90</v>
      </c>
      <c r="OOS7" s="74" t="s">
        <v>90</v>
      </c>
      <c r="OOT7" s="74" t="s">
        <v>90</v>
      </c>
      <c r="OOU7" s="74" t="s">
        <v>90</v>
      </c>
      <c r="OOV7" s="74" t="s">
        <v>90</v>
      </c>
      <c r="OOW7" s="74" t="s">
        <v>90</v>
      </c>
      <c r="OOX7" s="74" t="s">
        <v>90</v>
      </c>
      <c r="OOY7" s="74" t="s">
        <v>90</v>
      </c>
      <c r="OOZ7" s="74" t="s">
        <v>90</v>
      </c>
      <c r="OPA7" s="74" t="s">
        <v>90</v>
      </c>
      <c r="OPB7" s="74" t="s">
        <v>90</v>
      </c>
      <c r="OPC7" s="74" t="s">
        <v>90</v>
      </c>
      <c r="OPD7" s="74" t="s">
        <v>90</v>
      </c>
      <c r="OPE7" s="74" t="s">
        <v>90</v>
      </c>
      <c r="OPF7" s="74" t="s">
        <v>90</v>
      </c>
      <c r="OPG7" s="74" t="s">
        <v>90</v>
      </c>
      <c r="OPH7" s="74" t="s">
        <v>90</v>
      </c>
      <c r="OPI7" s="74" t="s">
        <v>90</v>
      </c>
      <c r="OPJ7" s="74" t="s">
        <v>90</v>
      </c>
      <c r="OPK7" s="74" t="s">
        <v>90</v>
      </c>
      <c r="OPL7" s="74" t="s">
        <v>90</v>
      </c>
      <c r="OPM7" s="74" t="s">
        <v>90</v>
      </c>
      <c r="OPN7" s="74" t="s">
        <v>90</v>
      </c>
      <c r="OPO7" s="74" t="s">
        <v>90</v>
      </c>
      <c r="OPP7" s="74" t="s">
        <v>90</v>
      </c>
      <c r="OPQ7" s="74" t="s">
        <v>90</v>
      </c>
      <c r="OPR7" s="74" t="s">
        <v>90</v>
      </c>
      <c r="OPS7" s="74" t="s">
        <v>90</v>
      </c>
      <c r="OPT7" s="74" t="s">
        <v>90</v>
      </c>
      <c r="OPU7" s="74" t="s">
        <v>90</v>
      </c>
      <c r="OPV7" s="74" t="s">
        <v>90</v>
      </c>
      <c r="OPW7" s="74" t="s">
        <v>90</v>
      </c>
      <c r="OPX7" s="74" t="s">
        <v>90</v>
      </c>
      <c r="OPY7" s="74" t="s">
        <v>90</v>
      </c>
      <c r="OPZ7" s="74" t="s">
        <v>90</v>
      </c>
      <c r="OQA7" s="74" t="s">
        <v>90</v>
      </c>
      <c r="OQB7" s="74" t="s">
        <v>90</v>
      </c>
      <c r="OQC7" s="74" t="s">
        <v>90</v>
      </c>
      <c r="OQD7" s="74" t="s">
        <v>90</v>
      </c>
      <c r="OQE7" s="74" t="s">
        <v>90</v>
      </c>
      <c r="OQF7" s="74" t="s">
        <v>90</v>
      </c>
      <c r="OQG7" s="74" t="s">
        <v>90</v>
      </c>
      <c r="OQH7" s="74" t="s">
        <v>90</v>
      </c>
      <c r="OQI7" s="74" t="s">
        <v>90</v>
      </c>
      <c r="OQJ7" s="74" t="s">
        <v>90</v>
      </c>
      <c r="OQK7" s="74" t="s">
        <v>90</v>
      </c>
      <c r="OQL7" s="74" t="s">
        <v>90</v>
      </c>
      <c r="OQM7" s="74" t="s">
        <v>90</v>
      </c>
      <c r="OQN7" s="74" t="s">
        <v>90</v>
      </c>
      <c r="OQO7" s="74" t="s">
        <v>90</v>
      </c>
      <c r="OQP7" s="74" t="s">
        <v>90</v>
      </c>
      <c r="OQQ7" s="74" t="s">
        <v>90</v>
      </c>
      <c r="OQR7" s="74" t="s">
        <v>90</v>
      </c>
      <c r="OQS7" s="74" t="s">
        <v>90</v>
      </c>
      <c r="OQT7" s="74" t="s">
        <v>90</v>
      </c>
      <c r="OQU7" s="74" t="s">
        <v>90</v>
      </c>
      <c r="OQV7" s="74" t="s">
        <v>90</v>
      </c>
      <c r="OQW7" s="74" t="s">
        <v>90</v>
      </c>
      <c r="OQX7" s="74" t="s">
        <v>90</v>
      </c>
      <c r="OQY7" s="74" t="s">
        <v>90</v>
      </c>
      <c r="OQZ7" s="74" t="s">
        <v>90</v>
      </c>
      <c r="ORA7" s="74" t="s">
        <v>90</v>
      </c>
      <c r="ORB7" s="74" t="s">
        <v>90</v>
      </c>
      <c r="ORC7" s="74" t="s">
        <v>90</v>
      </c>
      <c r="ORD7" s="74" t="s">
        <v>90</v>
      </c>
      <c r="ORE7" s="74" t="s">
        <v>90</v>
      </c>
      <c r="ORF7" s="74" t="s">
        <v>90</v>
      </c>
      <c r="ORG7" s="74" t="s">
        <v>90</v>
      </c>
      <c r="ORH7" s="74" t="s">
        <v>90</v>
      </c>
      <c r="ORI7" s="74" t="s">
        <v>90</v>
      </c>
      <c r="ORJ7" s="74" t="s">
        <v>90</v>
      </c>
      <c r="ORK7" s="74" t="s">
        <v>90</v>
      </c>
      <c r="ORL7" s="74" t="s">
        <v>90</v>
      </c>
      <c r="ORM7" s="74" t="s">
        <v>90</v>
      </c>
      <c r="ORN7" s="74" t="s">
        <v>90</v>
      </c>
      <c r="ORO7" s="74" t="s">
        <v>90</v>
      </c>
      <c r="ORP7" s="74" t="s">
        <v>90</v>
      </c>
      <c r="ORQ7" s="74" t="s">
        <v>90</v>
      </c>
      <c r="ORR7" s="74" t="s">
        <v>90</v>
      </c>
      <c r="ORS7" s="74" t="s">
        <v>90</v>
      </c>
      <c r="ORT7" s="74" t="s">
        <v>90</v>
      </c>
      <c r="ORU7" s="74" t="s">
        <v>90</v>
      </c>
      <c r="ORV7" s="74" t="s">
        <v>90</v>
      </c>
      <c r="ORW7" s="74" t="s">
        <v>90</v>
      </c>
      <c r="ORX7" s="74" t="s">
        <v>90</v>
      </c>
      <c r="ORY7" s="74" t="s">
        <v>90</v>
      </c>
      <c r="ORZ7" s="74" t="s">
        <v>90</v>
      </c>
      <c r="OSA7" s="74" t="s">
        <v>90</v>
      </c>
      <c r="OSB7" s="74" t="s">
        <v>90</v>
      </c>
      <c r="OSC7" s="74" t="s">
        <v>90</v>
      </c>
      <c r="OSD7" s="74" t="s">
        <v>90</v>
      </c>
      <c r="OSE7" s="74" t="s">
        <v>90</v>
      </c>
      <c r="OSF7" s="74" t="s">
        <v>90</v>
      </c>
      <c r="OSG7" s="74" t="s">
        <v>90</v>
      </c>
      <c r="OSH7" s="74" t="s">
        <v>90</v>
      </c>
      <c r="OSI7" s="74" t="s">
        <v>90</v>
      </c>
      <c r="OSJ7" s="74" t="s">
        <v>90</v>
      </c>
      <c r="OSK7" s="74" t="s">
        <v>90</v>
      </c>
      <c r="OSL7" s="74" t="s">
        <v>90</v>
      </c>
      <c r="OSM7" s="74" t="s">
        <v>90</v>
      </c>
      <c r="OSN7" s="74" t="s">
        <v>90</v>
      </c>
      <c r="OSO7" s="74" t="s">
        <v>90</v>
      </c>
      <c r="OSP7" s="74" t="s">
        <v>90</v>
      </c>
      <c r="OSQ7" s="74" t="s">
        <v>90</v>
      </c>
      <c r="OSR7" s="74" t="s">
        <v>90</v>
      </c>
      <c r="OSS7" s="74" t="s">
        <v>90</v>
      </c>
      <c r="OST7" s="74" t="s">
        <v>90</v>
      </c>
      <c r="OSU7" s="74" t="s">
        <v>90</v>
      </c>
      <c r="OSV7" s="74" t="s">
        <v>90</v>
      </c>
      <c r="OSW7" s="74" t="s">
        <v>90</v>
      </c>
      <c r="OSX7" s="74" t="s">
        <v>90</v>
      </c>
      <c r="OSY7" s="74" t="s">
        <v>90</v>
      </c>
      <c r="OSZ7" s="74" t="s">
        <v>90</v>
      </c>
      <c r="OTA7" s="74" t="s">
        <v>90</v>
      </c>
      <c r="OTB7" s="74" t="s">
        <v>90</v>
      </c>
      <c r="OTC7" s="74" t="s">
        <v>90</v>
      </c>
      <c r="OTD7" s="74" t="s">
        <v>90</v>
      </c>
      <c r="OTE7" s="74" t="s">
        <v>90</v>
      </c>
      <c r="OTF7" s="74" t="s">
        <v>90</v>
      </c>
      <c r="OTG7" s="74" t="s">
        <v>90</v>
      </c>
      <c r="OTH7" s="74" t="s">
        <v>90</v>
      </c>
      <c r="OTI7" s="74" t="s">
        <v>90</v>
      </c>
      <c r="OTJ7" s="74" t="s">
        <v>90</v>
      </c>
      <c r="OTK7" s="74" t="s">
        <v>90</v>
      </c>
      <c r="OTL7" s="74" t="s">
        <v>90</v>
      </c>
      <c r="OTM7" s="74" t="s">
        <v>90</v>
      </c>
      <c r="OTN7" s="74" t="s">
        <v>90</v>
      </c>
      <c r="OTO7" s="74" t="s">
        <v>90</v>
      </c>
      <c r="OTP7" s="74" t="s">
        <v>90</v>
      </c>
      <c r="OTQ7" s="74" t="s">
        <v>90</v>
      </c>
      <c r="OTR7" s="74" t="s">
        <v>90</v>
      </c>
      <c r="OTS7" s="74" t="s">
        <v>90</v>
      </c>
      <c r="OTT7" s="74" t="s">
        <v>90</v>
      </c>
      <c r="OTU7" s="74" t="s">
        <v>90</v>
      </c>
      <c r="OTV7" s="74" t="s">
        <v>90</v>
      </c>
      <c r="OTW7" s="74" t="s">
        <v>90</v>
      </c>
      <c r="OTX7" s="74" t="s">
        <v>90</v>
      </c>
      <c r="OTY7" s="74" t="s">
        <v>90</v>
      </c>
      <c r="OTZ7" s="74" t="s">
        <v>90</v>
      </c>
      <c r="OUA7" s="74" t="s">
        <v>90</v>
      </c>
      <c r="OUB7" s="74" t="s">
        <v>90</v>
      </c>
      <c r="OUC7" s="74" t="s">
        <v>90</v>
      </c>
      <c r="OUD7" s="74" t="s">
        <v>90</v>
      </c>
      <c r="OUE7" s="74" t="s">
        <v>90</v>
      </c>
      <c r="OUF7" s="74" t="s">
        <v>90</v>
      </c>
      <c r="OUG7" s="74" t="s">
        <v>90</v>
      </c>
      <c r="OUH7" s="74" t="s">
        <v>90</v>
      </c>
      <c r="OUI7" s="74" t="s">
        <v>90</v>
      </c>
      <c r="OUJ7" s="74" t="s">
        <v>90</v>
      </c>
      <c r="OUK7" s="74" t="s">
        <v>90</v>
      </c>
      <c r="OUL7" s="74" t="s">
        <v>90</v>
      </c>
      <c r="OUM7" s="74" t="s">
        <v>90</v>
      </c>
      <c r="OUN7" s="74" t="s">
        <v>90</v>
      </c>
      <c r="OUO7" s="74" t="s">
        <v>90</v>
      </c>
      <c r="OUP7" s="74" t="s">
        <v>90</v>
      </c>
      <c r="OUQ7" s="74" t="s">
        <v>90</v>
      </c>
      <c r="OUR7" s="74" t="s">
        <v>90</v>
      </c>
      <c r="OUS7" s="74" t="s">
        <v>90</v>
      </c>
      <c r="OUT7" s="74" t="s">
        <v>90</v>
      </c>
      <c r="OUU7" s="74" t="s">
        <v>90</v>
      </c>
      <c r="OUV7" s="74" t="s">
        <v>90</v>
      </c>
      <c r="OUW7" s="74" t="s">
        <v>90</v>
      </c>
      <c r="OUX7" s="74" t="s">
        <v>90</v>
      </c>
      <c r="OUY7" s="74" t="s">
        <v>90</v>
      </c>
      <c r="OUZ7" s="74" t="s">
        <v>90</v>
      </c>
      <c r="OVA7" s="74" t="s">
        <v>90</v>
      </c>
      <c r="OVB7" s="74" t="s">
        <v>90</v>
      </c>
      <c r="OVC7" s="74" t="s">
        <v>90</v>
      </c>
      <c r="OVD7" s="74" t="s">
        <v>90</v>
      </c>
      <c r="OVE7" s="74" t="s">
        <v>90</v>
      </c>
      <c r="OVF7" s="74" t="s">
        <v>90</v>
      </c>
      <c r="OVG7" s="74" t="s">
        <v>90</v>
      </c>
      <c r="OVH7" s="74" t="s">
        <v>90</v>
      </c>
      <c r="OVI7" s="74" t="s">
        <v>90</v>
      </c>
      <c r="OVJ7" s="74" t="s">
        <v>90</v>
      </c>
      <c r="OVK7" s="74" t="s">
        <v>90</v>
      </c>
      <c r="OVL7" s="74" t="s">
        <v>90</v>
      </c>
      <c r="OVM7" s="74" t="s">
        <v>90</v>
      </c>
      <c r="OVN7" s="74" t="s">
        <v>90</v>
      </c>
      <c r="OVO7" s="74" t="s">
        <v>90</v>
      </c>
      <c r="OVP7" s="74" t="s">
        <v>90</v>
      </c>
      <c r="OVQ7" s="74" t="s">
        <v>90</v>
      </c>
      <c r="OVR7" s="74" t="s">
        <v>90</v>
      </c>
      <c r="OVS7" s="74" t="s">
        <v>90</v>
      </c>
      <c r="OVT7" s="74" t="s">
        <v>90</v>
      </c>
      <c r="OVU7" s="74" t="s">
        <v>90</v>
      </c>
      <c r="OVV7" s="74" t="s">
        <v>90</v>
      </c>
      <c r="OVW7" s="74" t="s">
        <v>90</v>
      </c>
      <c r="OVX7" s="74" t="s">
        <v>90</v>
      </c>
      <c r="OVY7" s="74" t="s">
        <v>90</v>
      </c>
      <c r="OVZ7" s="74" t="s">
        <v>90</v>
      </c>
      <c r="OWA7" s="74" t="s">
        <v>90</v>
      </c>
      <c r="OWB7" s="74" t="s">
        <v>90</v>
      </c>
      <c r="OWC7" s="74" t="s">
        <v>90</v>
      </c>
      <c r="OWD7" s="74" t="s">
        <v>90</v>
      </c>
      <c r="OWE7" s="74" t="s">
        <v>90</v>
      </c>
      <c r="OWF7" s="74" t="s">
        <v>90</v>
      </c>
      <c r="OWG7" s="74" t="s">
        <v>90</v>
      </c>
      <c r="OWH7" s="74" t="s">
        <v>90</v>
      </c>
      <c r="OWI7" s="74" t="s">
        <v>90</v>
      </c>
      <c r="OWJ7" s="74" t="s">
        <v>90</v>
      </c>
      <c r="OWK7" s="74" t="s">
        <v>90</v>
      </c>
      <c r="OWL7" s="74" t="s">
        <v>90</v>
      </c>
      <c r="OWM7" s="74" t="s">
        <v>90</v>
      </c>
      <c r="OWN7" s="74" t="s">
        <v>90</v>
      </c>
      <c r="OWO7" s="74" t="s">
        <v>90</v>
      </c>
      <c r="OWP7" s="74" t="s">
        <v>90</v>
      </c>
      <c r="OWQ7" s="74" t="s">
        <v>90</v>
      </c>
      <c r="OWR7" s="74" t="s">
        <v>90</v>
      </c>
      <c r="OWS7" s="74" t="s">
        <v>90</v>
      </c>
      <c r="OWT7" s="74" t="s">
        <v>90</v>
      </c>
      <c r="OWU7" s="74" t="s">
        <v>90</v>
      </c>
      <c r="OWV7" s="74" t="s">
        <v>90</v>
      </c>
      <c r="OWW7" s="74" t="s">
        <v>90</v>
      </c>
      <c r="OWX7" s="74" t="s">
        <v>90</v>
      </c>
      <c r="OWY7" s="74" t="s">
        <v>90</v>
      </c>
      <c r="OWZ7" s="74" t="s">
        <v>90</v>
      </c>
      <c r="OXA7" s="74" t="s">
        <v>90</v>
      </c>
      <c r="OXB7" s="74" t="s">
        <v>90</v>
      </c>
      <c r="OXC7" s="74" t="s">
        <v>90</v>
      </c>
      <c r="OXD7" s="74" t="s">
        <v>90</v>
      </c>
      <c r="OXE7" s="74" t="s">
        <v>90</v>
      </c>
      <c r="OXF7" s="74" t="s">
        <v>90</v>
      </c>
      <c r="OXG7" s="74" t="s">
        <v>90</v>
      </c>
      <c r="OXH7" s="74" t="s">
        <v>90</v>
      </c>
      <c r="OXI7" s="74" t="s">
        <v>90</v>
      </c>
      <c r="OXJ7" s="74" t="s">
        <v>90</v>
      </c>
      <c r="OXK7" s="74" t="s">
        <v>90</v>
      </c>
      <c r="OXL7" s="74" t="s">
        <v>90</v>
      </c>
      <c r="OXM7" s="74" t="s">
        <v>90</v>
      </c>
      <c r="OXN7" s="74" t="s">
        <v>90</v>
      </c>
      <c r="OXO7" s="74" t="s">
        <v>90</v>
      </c>
      <c r="OXP7" s="74" t="s">
        <v>90</v>
      </c>
      <c r="OXQ7" s="74" t="s">
        <v>90</v>
      </c>
      <c r="OXR7" s="74" t="s">
        <v>90</v>
      </c>
      <c r="OXS7" s="74" t="s">
        <v>90</v>
      </c>
      <c r="OXT7" s="74" t="s">
        <v>90</v>
      </c>
      <c r="OXU7" s="74" t="s">
        <v>90</v>
      </c>
      <c r="OXV7" s="74" t="s">
        <v>90</v>
      </c>
      <c r="OXW7" s="74" t="s">
        <v>90</v>
      </c>
      <c r="OXX7" s="74" t="s">
        <v>90</v>
      </c>
      <c r="OXY7" s="74" t="s">
        <v>90</v>
      </c>
      <c r="OXZ7" s="74" t="s">
        <v>90</v>
      </c>
      <c r="OYA7" s="74" t="s">
        <v>90</v>
      </c>
      <c r="OYB7" s="74" t="s">
        <v>90</v>
      </c>
      <c r="OYC7" s="74" t="s">
        <v>90</v>
      </c>
      <c r="OYD7" s="74" t="s">
        <v>90</v>
      </c>
      <c r="OYE7" s="74" t="s">
        <v>90</v>
      </c>
      <c r="OYF7" s="74" t="s">
        <v>90</v>
      </c>
      <c r="OYG7" s="74" t="s">
        <v>90</v>
      </c>
      <c r="OYH7" s="74" t="s">
        <v>90</v>
      </c>
      <c r="OYI7" s="74" t="s">
        <v>90</v>
      </c>
      <c r="OYJ7" s="74" t="s">
        <v>90</v>
      </c>
      <c r="OYK7" s="74" t="s">
        <v>90</v>
      </c>
      <c r="OYL7" s="74" t="s">
        <v>90</v>
      </c>
      <c r="OYM7" s="74" t="s">
        <v>90</v>
      </c>
      <c r="OYN7" s="74" t="s">
        <v>90</v>
      </c>
      <c r="OYO7" s="74" t="s">
        <v>90</v>
      </c>
      <c r="OYP7" s="74" t="s">
        <v>90</v>
      </c>
      <c r="OYQ7" s="74" t="s">
        <v>90</v>
      </c>
      <c r="OYR7" s="74" t="s">
        <v>90</v>
      </c>
      <c r="OYS7" s="74" t="s">
        <v>90</v>
      </c>
      <c r="OYT7" s="74" t="s">
        <v>90</v>
      </c>
      <c r="OYU7" s="74" t="s">
        <v>90</v>
      </c>
      <c r="OYV7" s="74" t="s">
        <v>90</v>
      </c>
      <c r="OYW7" s="74" t="s">
        <v>90</v>
      </c>
      <c r="OYX7" s="74" t="s">
        <v>90</v>
      </c>
      <c r="OYY7" s="74" t="s">
        <v>90</v>
      </c>
      <c r="OYZ7" s="74" t="s">
        <v>90</v>
      </c>
      <c r="OZA7" s="74" t="s">
        <v>90</v>
      </c>
      <c r="OZB7" s="74" t="s">
        <v>90</v>
      </c>
      <c r="OZC7" s="74" t="s">
        <v>90</v>
      </c>
      <c r="OZD7" s="74" t="s">
        <v>90</v>
      </c>
      <c r="OZE7" s="74" t="s">
        <v>90</v>
      </c>
      <c r="OZF7" s="74" t="s">
        <v>90</v>
      </c>
      <c r="OZG7" s="74" t="s">
        <v>90</v>
      </c>
      <c r="OZH7" s="74" t="s">
        <v>90</v>
      </c>
      <c r="OZI7" s="74" t="s">
        <v>90</v>
      </c>
      <c r="OZJ7" s="74" t="s">
        <v>90</v>
      </c>
      <c r="OZK7" s="74" t="s">
        <v>90</v>
      </c>
      <c r="OZL7" s="74" t="s">
        <v>90</v>
      </c>
      <c r="OZM7" s="74" t="s">
        <v>90</v>
      </c>
      <c r="OZN7" s="74" t="s">
        <v>90</v>
      </c>
      <c r="OZO7" s="74" t="s">
        <v>90</v>
      </c>
      <c r="OZP7" s="74" t="s">
        <v>90</v>
      </c>
      <c r="OZQ7" s="74" t="s">
        <v>90</v>
      </c>
      <c r="OZR7" s="74" t="s">
        <v>90</v>
      </c>
      <c r="OZS7" s="74" t="s">
        <v>90</v>
      </c>
      <c r="OZT7" s="74" t="s">
        <v>90</v>
      </c>
      <c r="OZU7" s="74" t="s">
        <v>90</v>
      </c>
      <c r="OZV7" s="74" t="s">
        <v>90</v>
      </c>
      <c r="OZW7" s="74" t="s">
        <v>90</v>
      </c>
      <c r="OZX7" s="74" t="s">
        <v>90</v>
      </c>
      <c r="OZY7" s="74" t="s">
        <v>90</v>
      </c>
      <c r="OZZ7" s="74" t="s">
        <v>90</v>
      </c>
      <c r="PAA7" s="74" t="s">
        <v>90</v>
      </c>
      <c r="PAB7" s="74" t="s">
        <v>90</v>
      </c>
      <c r="PAC7" s="74" t="s">
        <v>90</v>
      </c>
      <c r="PAD7" s="74" t="s">
        <v>90</v>
      </c>
      <c r="PAE7" s="74" t="s">
        <v>90</v>
      </c>
      <c r="PAF7" s="74" t="s">
        <v>90</v>
      </c>
      <c r="PAG7" s="74" t="s">
        <v>90</v>
      </c>
      <c r="PAH7" s="74" t="s">
        <v>90</v>
      </c>
      <c r="PAI7" s="74" t="s">
        <v>90</v>
      </c>
      <c r="PAJ7" s="74" t="s">
        <v>90</v>
      </c>
      <c r="PAK7" s="74" t="s">
        <v>90</v>
      </c>
      <c r="PAL7" s="74" t="s">
        <v>90</v>
      </c>
      <c r="PAM7" s="74" t="s">
        <v>90</v>
      </c>
      <c r="PAN7" s="74" t="s">
        <v>90</v>
      </c>
      <c r="PAO7" s="74" t="s">
        <v>90</v>
      </c>
      <c r="PAP7" s="74" t="s">
        <v>90</v>
      </c>
      <c r="PAQ7" s="74" t="s">
        <v>90</v>
      </c>
      <c r="PAR7" s="74" t="s">
        <v>90</v>
      </c>
      <c r="PAS7" s="74" t="s">
        <v>90</v>
      </c>
      <c r="PAT7" s="74" t="s">
        <v>90</v>
      </c>
      <c r="PAU7" s="74" t="s">
        <v>90</v>
      </c>
      <c r="PAV7" s="74" t="s">
        <v>90</v>
      </c>
      <c r="PAW7" s="74" t="s">
        <v>90</v>
      </c>
      <c r="PAX7" s="74" t="s">
        <v>90</v>
      </c>
      <c r="PAY7" s="74" t="s">
        <v>90</v>
      </c>
      <c r="PAZ7" s="74" t="s">
        <v>90</v>
      </c>
      <c r="PBA7" s="74" t="s">
        <v>90</v>
      </c>
      <c r="PBB7" s="74" t="s">
        <v>90</v>
      </c>
      <c r="PBC7" s="74" t="s">
        <v>90</v>
      </c>
      <c r="PBD7" s="74" t="s">
        <v>90</v>
      </c>
      <c r="PBE7" s="74" t="s">
        <v>90</v>
      </c>
      <c r="PBF7" s="74" t="s">
        <v>90</v>
      </c>
      <c r="PBG7" s="74" t="s">
        <v>90</v>
      </c>
      <c r="PBH7" s="74" t="s">
        <v>90</v>
      </c>
      <c r="PBI7" s="74" t="s">
        <v>90</v>
      </c>
      <c r="PBJ7" s="74" t="s">
        <v>90</v>
      </c>
      <c r="PBK7" s="74" t="s">
        <v>90</v>
      </c>
      <c r="PBL7" s="74" t="s">
        <v>90</v>
      </c>
      <c r="PBM7" s="74" t="s">
        <v>90</v>
      </c>
      <c r="PBN7" s="74" t="s">
        <v>90</v>
      </c>
      <c r="PBO7" s="74" t="s">
        <v>90</v>
      </c>
      <c r="PBP7" s="74" t="s">
        <v>90</v>
      </c>
      <c r="PBQ7" s="74" t="s">
        <v>90</v>
      </c>
      <c r="PBR7" s="74" t="s">
        <v>90</v>
      </c>
      <c r="PBS7" s="74" t="s">
        <v>90</v>
      </c>
      <c r="PBT7" s="74" t="s">
        <v>90</v>
      </c>
      <c r="PBU7" s="74" t="s">
        <v>90</v>
      </c>
      <c r="PBV7" s="74" t="s">
        <v>90</v>
      </c>
      <c r="PBW7" s="74" t="s">
        <v>90</v>
      </c>
      <c r="PBX7" s="74" t="s">
        <v>90</v>
      </c>
      <c r="PBY7" s="74" t="s">
        <v>90</v>
      </c>
      <c r="PBZ7" s="74" t="s">
        <v>90</v>
      </c>
      <c r="PCA7" s="74" t="s">
        <v>90</v>
      </c>
      <c r="PCB7" s="74" t="s">
        <v>90</v>
      </c>
      <c r="PCC7" s="74" t="s">
        <v>90</v>
      </c>
      <c r="PCD7" s="74" t="s">
        <v>90</v>
      </c>
      <c r="PCE7" s="74" t="s">
        <v>90</v>
      </c>
      <c r="PCF7" s="74" t="s">
        <v>90</v>
      </c>
      <c r="PCG7" s="74" t="s">
        <v>90</v>
      </c>
      <c r="PCH7" s="74" t="s">
        <v>90</v>
      </c>
      <c r="PCI7" s="74" t="s">
        <v>90</v>
      </c>
      <c r="PCJ7" s="74" t="s">
        <v>90</v>
      </c>
      <c r="PCK7" s="74" t="s">
        <v>90</v>
      </c>
      <c r="PCL7" s="74" t="s">
        <v>90</v>
      </c>
      <c r="PCM7" s="74" t="s">
        <v>90</v>
      </c>
      <c r="PCN7" s="74" t="s">
        <v>90</v>
      </c>
      <c r="PCO7" s="74" t="s">
        <v>90</v>
      </c>
      <c r="PCP7" s="74" t="s">
        <v>90</v>
      </c>
      <c r="PCQ7" s="74" t="s">
        <v>90</v>
      </c>
      <c r="PCR7" s="74" t="s">
        <v>90</v>
      </c>
      <c r="PCS7" s="74" t="s">
        <v>90</v>
      </c>
      <c r="PCT7" s="74" t="s">
        <v>90</v>
      </c>
      <c r="PCU7" s="74" t="s">
        <v>90</v>
      </c>
      <c r="PCV7" s="74" t="s">
        <v>90</v>
      </c>
      <c r="PCW7" s="74" t="s">
        <v>90</v>
      </c>
      <c r="PCX7" s="74" t="s">
        <v>90</v>
      </c>
      <c r="PCY7" s="74" t="s">
        <v>90</v>
      </c>
      <c r="PCZ7" s="74" t="s">
        <v>90</v>
      </c>
      <c r="PDA7" s="74" t="s">
        <v>90</v>
      </c>
      <c r="PDB7" s="74" t="s">
        <v>90</v>
      </c>
      <c r="PDC7" s="74" t="s">
        <v>90</v>
      </c>
      <c r="PDD7" s="74" t="s">
        <v>90</v>
      </c>
      <c r="PDE7" s="74" t="s">
        <v>90</v>
      </c>
      <c r="PDF7" s="74" t="s">
        <v>90</v>
      </c>
      <c r="PDG7" s="74" t="s">
        <v>90</v>
      </c>
      <c r="PDH7" s="74" t="s">
        <v>90</v>
      </c>
      <c r="PDI7" s="74" t="s">
        <v>90</v>
      </c>
      <c r="PDJ7" s="74" t="s">
        <v>90</v>
      </c>
      <c r="PDK7" s="74" t="s">
        <v>90</v>
      </c>
      <c r="PDL7" s="74" t="s">
        <v>90</v>
      </c>
      <c r="PDM7" s="74" t="s">
        <v>90</v>
      </c>
      <c r="PDN7" s="74" t="s">
        <v>90</v>
      </c>
      <c r="PDO7" s="74" t="s">
        <v>90</v>
      </c>
      <c r="PDP7" s="74" t="s">
        <v>90</v>
      </c>
      <c r="PDQ7" s="74" t="s">
        <v>90</v>
      </c>
      <c r="PDR7" s="74" t="s">
        <v>90</v>
      </c>
      <c r="PDS7" s="74" t="s">
        <v>90</v>
      </c>
      <c r="PDT7" s="74" t="s">
        <v>90</v>
      </c>
      <c r="PDU7" s="74" t="s">
        <v>90</v>
      </c>
      <c r="PDV7" s="74" t="s">
        <v>90</v>
      </c>
      <c r="PDW7" s="74" t="s">
        <v>90</v>
      </c>
      <c r="PDX7" s="74" t="s">
        <v>90</v>
      </c>
      <c r="PDY7" s="74" t="s">
        <v>90</v>
      </c>
      <c r="PDZ7" s="74" t="s">
        <v>90</v>
      </c>
      <c r="PEA7" s="74" t="s">
        <v>90</v>
      </c>
      <c r="PEB7" s="74" t="s">
        <v>90</v>
      </c>
      <c r="PEC7" s="74" t="s">
        <v>90</v>
      </c>
      <c r="PED7" s="74" t="s">
        <v>90</v>
      </c>
      <c r="PEE7" s="74" t="s">
        <v>90</v>
      </c>
      <c r="PEF7" s="74" t="s">
        <v>90</v>
      </c>
      <c r="PEG7" s="74" t="s">
        <v>90</v>
      </c>
      <c r="PEH7" s="74" t="s">
        <v>90</v>
      </c>
      <c r="PEI7" s="74" t="s">
        <v>90</v>
      </c>
      <c r="PEJ7" s="74" t="s">
        <v>90</v>
      </c>
      <c r="PEK7" s="74" t="s">
        <v>90</v>
      </c>
      <c r="PEL7" s="74" t="s">
        <v>90</v>
      </c>
      <c r="PEM7" s="74" t="s">
        <v>90</v>
      </c>
      <c r="PEN7" s="74" t="s">
        <v>90</v>
      </c>
      <c r="PEO7" s="74" t="s">
        <v>90</v>
      </c>
      <c r="PEP7" s="74" t="s">
        <v>90</v>
      </c>
      <c r="PEQ7" s="74" t="s">
        <v>90</v>
      </c>
      <c r="PER7" s="74" t="s">
        <v>90</v>
      </c>
      <c r="PES7" s="74" t="s">
        <v>90</v>
      </c>
      <c r="PET7" s="74" t="s">
        <v>90</v>
      </c>
      <c r="PEU7" s="74" t="s">
        <v>90</v>
      </c>
      <c r="PEV7" s="74" t="s">
        <v>90</v>
      </c>
      <c r="PEW7" s="74" t="s">
        <v>90</v>
      </c>
      <c r="PEX7" s="74" t="s">
        <v>90</v>
      </c>
      <c r="PEY7" s="74" t="s">
        <v>90</v>
      </c>
      <c r="PEZ7" s="74" t="s">
        <v>90</v>
      </c>
      <c r="PFA7" s="74" t="s">
        <v>90</v>
      </c>
      <c r="PFB7" s="74" t="s">
        <v>90</v>
      </c>
      <c r="PFC7" s="74" t="s">
        <v>90</v>
      </c>
      <c r="PFD7" s="74" t="s">
        <v>90</v>
      </c>
      <c r="PFE7" s="74" t="s">
        <v>90</v>
      </c>
      <c r="PFF7" s="74" t="s">
        <v>90</v>
      </c>
      <c r="PFG7" s="74" t="s">
        <v>90</v>
      </c>
      <c r="PFH7" s="74" t="s">
        <v>90</v>
      </c>
      <c r="PFI7" s="74" t="s">
        <v>90</v>
      </c>
      <c r="PFJ7" s="74" t="s">
        <v>90</v>
      </c>
      <c r="PFK7" s="74" t="s">
        <v>90</v>
      </c>
      <c r="PFL7" s="74" t="s">
        <v>90</v>
      </c>
      <c r="PFM7" s="74" t="s">
        <v>90</v>
      </c>
      <c r="PFN7" s="74" t="s">
        <v>90</v>
      </c>
      <c r="PFO7" s="74" t="s">
        <v>90</v>
      </c>
      <c r="PFP7" s="74" t="s">
        <v>90</v>
      </c>
      <c r="PFQ7" s="74" t="s">
        <v>90</v>
      </c>
      <c r="PFR7" s="74" t="s">
        <v>90</v>
      </c>
      <c r="PFS7" s="74" t="s">
        <v>90</v>
      </c>
      <c r="PFT7" s="74" t="s">
        <v>90</v>
      </c>
      <c r="PFU7" s="74" t="s">
        <v>90</v>
      </c>
      <c r="PFV7" s="74" t="s">
        <v>90</v>
      </c>
      <c r="PFW7" s="74" t="s">
        <v>90</v>
      </c>
      <c r="PFX7" s="74" t="s">
        <v>90</v>
      </c>
      <c r="PFY7" s="74" t="s">
        <v>90</v>
      </c>
      <c r="PFZ7" s="74" t="s">
        <v>90</v>
      </c>
      <c r="PGA7" s="74" t="s">
        <v>90</v>
      </c>
      <c r="PGB7" s="74" t="s">
        <v>90</v>
      </c>
      <c r="PGC7" s="74" t="s">
        <v>90</v>
      </c>
      <c r="PGD7" s="74" t="s">
        <v>90</v>
      </c>
      <c r="PGE7" s="74" t="s">
        <v>90</v>
      </c>
      <c r="PGF7" s="74" t="s">
        <v>90</v>
      </c>
      <c r="PGG7" s="74" t="s">
        <v>90</v>
      </c>
      <c r="PGH7" s="74" t="s">
        <v>90</v>
      </c>
      <c r="PGI7" s="74" t="s">
        <v>90</v>
      </c>
      <c r="PGJ7" s="74" t="s">
        <v>90</v>
      </c>
      <c r="PGK7" s="74" t="s">
        <v>90</v>
      </c>
      <c r="PGL7" s="74" t="s">
        <v>90</v>
      </c>
      <c r="PGM7" s="74" t="s">
        <v>90</v>
      </c>
      <c r="PGN7" s="74" t="s">
        <v>90</v>
      </c>
      <c r="PGO7" s="74" t="s">
        <v>90</v>
      </c>
      <c r="PGP7" s="74" t="s">
        <v>90</v>
      </c>
      <c r="PGQ7" s="74" t="s">
        <v>90</v>
      </c>
      <c r="PGR7" s="74" t="s">
        <v>90</v>
      </c>
      <c r="PGS7" s="74" t="s">
        <v>90</v>
      </c>
      <c r="PGT7" s="74" t="s">
        <v>90</v>
      </c>
      <c r="PGU7" s="74" t="s">
        <v>90</v>
      </c>
      <c r="PGV7" s="74" t="s">
        <v>90</v>
      </c>
      <c r="PGW7" s="74" t="s">
        <v>90</v>
      </c>
      <c r="PGX7" s="74" t="s">
        <v>90</v>
      </c>
      <c r="PGY7" s="74" t="s">
        <v>90</v>
      </c>
      <c r="PGZ7" s="74" t="s">
        <v>90</v>
      </c>
      <c r="PHA7" s="74" t="s">
        <v>90</v>
      </c>
      <c r="PHB7" s="74" t="s">
        <v>90</v>
      </c>
      <c r="PHC7" s="74" t="s">
        <v>90</v>
      </c>
      <c r="PHD7" s="74" t="s">
        <v>90</v>
      </c>
      <c r="PHE7" s="74" t="s">
        <v>90</v>
      </c>
      <c r="PHF7" s="74" t="s">
        <v>90</v>
      </c>
      <c r="PHG7" s="74" t="s">
        <v>90</v>
      </c>
      <c r="PHH7" s="74" t="s">
        <v>90</v>
      </c>
      <c r="PHI7" s="74" t="s">
        <v>90</v>
      </c>
      <c r="PHJ7" s="74" t="s">
        <v>90</v>
      </c>
      <c r="PHK7" s="74" t="s">
        <v>90</v>
      </c>
      <c r="PHL7" s="74" t="s">
        <v>90</v>
      </c>
      <c r="PHM7" s="74" t="s">
        <v>90</v>
      </c>
      <c r="PHN7" s="74" t="s">
        <v>90</v>
      </c>
      <c r="PHO7" s="74" t="s">
        <v>90</v>
      </c>
      <c r="PHP7" s="74" t="s">
        <v>90</v>
      </c>
      <c r="PHQ7" s="74" t="s">
        <v>90</v>
      </c>
      <c r="PHR7" s="74" t="s">
        <v>90</v>
      </c>
      <c r="PHS7" s="74" t="s">
        <v>90</v>
      </c>
      <c r="PHT7" s="74" t="s">
        <v>90</v>
      </c>
      <c r="PHU7" s="74" t="s">
        <v>90</v>
      </c>
      <c r="PHV7" s="74" t="s">
        <v>90</v>
      </c>
      <c r="PHW7" s="74" t="s">
        <v>90</v>
      </c>
      <c r="PHX7" s="74" t="s">
        <v>90</v>
      </c>
      <c r="PHY7" s="74" t="s">
        <v>90</v>
      </c>
      <c r="PHZ7" s="74" t="s">
        <v>90</v>
      </c>
      <c r="PIA7" s="74" t="s">
        <v>90</v>
      </c>
      <c r="PIB7" s="74" t="s">
        <v>90</v>
      </c>
      <c r="PIC7" s="74" t="s">
        <v>90</v>
      </c>
      <c r="PID7" s="74" t="s">
        <v>90</v>
      </c>
      <c r="PIE7" s="74" t="s">
        <v>90</v>
      </c>
      <c r="PIF7" s="74" t="s">
        <v>90</v>
      </c>
      <c r="PIG7" s="74" t="s">
        <v>90</v>
      </c>
      <c r="PIH7" s="74" t="s">
        <v>90</v>
      </c>
      <c r="PII7" s="74" t="s">
        <v>90</v>
      </c>
      <c r="PIJ7" s="74" t="s">
        <v>90</v>
      </c>
      <c r="PIK7" s="74" t="s">
        <v>90</v>
      </c>
      <c r="PIL7" s="74" t="s">
        <v>90</v>
      </c>
      <c r="PIM7" s="74" t="s">
        <v>90</v>
      </c>
      <c r="PIN7" s="74" t="s">
        <v>90</v>
      </c>
      <c r="PIO7" s="74" t="s">
        <v>90</v>
      </c>
      <c r="PIP7" s="74" t="s">
        <v>90</v>
      </c>
      <c r="PIQ7" s="74" t="s">
        <v>90</v>
      </c>
      <c r="PIR7" s="74" t="s">
        <v>90</v>
      </c>
      <c r="PIS7" s="74" t="s">
        <v>90</v>
      </c>
      <c r="PIT7" s="74" t="s">
        <v>90</v>
      </c>
      <c r="PIU7" s="74" t="s">
        <v>90</v>
      </c>
      <c r="PIV7" s="74" t="s">
        <v>90</v>
      </c>
      <c r="PIW7" s="74" t="s">
        <v>90</v>
      </c>
      <c r="PIX7" s="74" t="s">
        <v>90</v>
      </c>
      <c r="PIY7" s="74" t="s">
        <v>90</v>
      </c>
      <c r="PIZ7" s="74" t="s">
        <v>90</v>
      </c>
      <c r="PJA7" s="74" t="s">
        <v>90</v>
      </c>
      <c r="PJB7" s="74" t="s">
        <v>90</v>
      </c>
      <c r="PJC7" s="74" t="s">
        <v>90</v>
      </c>
      <c r="PJD7" s="74" t="s">
        <v>90</v>
      </c>
      <c r="PJE7" s="74" t="s">
        <v>90</v>
      </c>
      <c r="PJF7" s="74" t="s">
        <v>90</v>
      </c>
      <c r="PJG7" s="74" t="s">
        <v>90</v>
      </c>
      <c r="PJH7" s="74" t="s">
        <v>90</v>
      </c>
      <c r="PJI7" s="74" t="s">
        <v>90</v>
      </c>
      <c r="PJJ7" s="74" t="s">
        <v>90</v>
      </c>
      <c r="PJK7" s="74" t="s">
        <v>90</v>
      </c>
      <c r="PJL7" s="74" t="s">
        <v>90</v>
      </c>
      <c r="PJM7" s="74" t="s">
        <v>90</v>
      </c>
      <c r="PJN7" s="74" t="s">
        <v>90</v>
      </c>
      <c r="PJO7" s="74" t="s">
        <v>90</v>
      </c>
      <c r="PJP7" s="74" t="s">
        <v>90</v>
      </c>
      <c r="PJQ7" s="74" t="s">
        <v>90</v>
      </c>
      <c r="PJR7" s="74" t="s">
        <v>90</v>
      </c>
      <c r="PJS7" s="74" t="s">
        <v>90</v>
      </c>
      <c r="PJT7" s="74" t="s">
        <v>90</v>
      </c>
      <c r="PJU7" s="74" t="s">
        <v>90</v>
      </c>
      <c r="PJV7" s="74" t="s">
        <v>90</v>
      </c>
      <c r="PJW7" s="74" t="s">
        <v>90</v>
      </c>
      <c r="PJX7" s="74" t="s">
        <v>90</v>
      </c>
      <c r="PJY7" s="74" t="s">
        <v>90</v>
      </c>
      <c r="PJZ7" s="74" t="s">
        <v>90</v>
      </c>
      <c r="PKA7" s="74" t="s">
        <v>90</v>
      </c>
      <c r="PKB7" s="74" t="s">
        <v>90</v>
      </c>
      <c r="PKC7" s="74" t="s">
        <v>90</v>
      </c>
      <c r="PKD7" s="74" t="s">
        <v>90</v>
      </c>
      <c r="PKE7" s="74" t="s">
        <v>90</v>
      </c>
      <c r="PKF7" s="74" t="s">
        <v>90</v>
      </c>
      <c r="PKG7" s="74" t="s">
        <v>90</v>
      </c>
      <c r="PKH7" s="74" t="s">
        <v>90</v>
      </c>
      <c r="PKI7" s="74" t="s">
        <v>90</v>
      </c>
      <c r="PKJ7" s="74" t="s">
        <v>90</v>
      </c>
      <c r="PKK7" s="74" t="s">
        <v>90</v>
      </c>
      <c r="PKL7" s="74" t="s">
        <v>90</v>
      </c>
      <c r="PKM7" s="74" t="s">
        <v>90</v>
      </c>
      <c r="PKN7" s="74" t="s">
        <v>90</v>
      </c>
      <c r="PKO7" s="74" t="s">
        <v>90</v>
      </c>
      <c r="PKP7" s="74" t="s">
        <v>90</v>
      </c>
      <c r="PKQ7" s="74" t="s">
        <v>90</v>
      </c>
      <c r="PKR7" s="74" t="s">
        <v>90</v>
      </c>
      <c r="PKS7" s="74" t="s">
        <v>90</v>
      </c>
      <c r="PKT7" s="74" t="s">
        <v>90</v>
      </c>
      <c r="PKU7" s="74" t="s">
        <v>90</v>
      </c>
      <c r="PKV7" s="74" t="s">
        <v>90</v>
      </c>
      <c r="PKW7" s="74" t="s">
        <v>90</v>
      </c>
      <c r="PKX7" s="74" t="s">
        <v>90</v>
      </c>
      <c r="PKY7" s="74" t="s">
        <v>90</v>
      </c>
      <c r="PKZ7" s="74" t="s">
        <v>90</v>
      </c>
      <c r="PLA7" s="74" t="s">
        <v>90</v>
      </c>
      <c r="PLB7" s="74" t="s">
        <v>90</v>
      </c>
      <c r="PLC7" s="74" t="s">
        <v>90</v>
      </c>
      <c r="PLD7" s="74" t="s">
        <v>90</v>
      </c>
      <c r="PLE7" s="74" t="s">
        <v>90</v>
      </c>
      <c r="PLF7" s="74" t="s">
        <v>90</v>
      </c>
      <c r="PLG7" s="74" t="s">
        <v>90</v>
      </c>
      <c r="PLH7" s="74" t="s">
        <v>90</v>
      </c>
      <c r="PLI7" s="74" t="s">
        <v>90</v>
      </c>
      <c r="PLJ7" s="74" t="s">
        <v>90</v>
      </c>
      <c r="PLK7" s="74" t="s">
        <v>90</v>
      </c>
      <c r="PLL7" s="74" t="s">
        <v>90</v>
      </c>
      <c r="PLM7" s="74" t="s">
        <v>90</v>
      </c>
      <c r="PLN7" s="74" t="s">
        <v>90</v>
      </c>
      <c r="PLO7" s="74" t="s">
        <v>90</v>
      </c>
      <c r="PLP7" s="74" t="s">
        <v>90</v>
      </c>
      <c r="PLQ7" s="74" t="s">
        <v>90</v>
      </c>
      <c r="PLR7" s="74" t="s">
        <v>90</v>
      </c>
      <c r="PLS7" s="74" t="s">
        <v>90</v>
      </c>
      <c r="PLT7" s="74" t="s">
        <v>90</v>
      </c>
      <c r="PLU7" s="74" t="s">
        <v>90</v>
      </c>
      <c r="PLV7" s="74" t="s">
        <v>90</v>
      </c>
      <c r="PLW7" s="74" t="s">
        <v>90</v>
      </c>
      <c r="PLX7" s="74" t="s">
        <v>90</v>
      </c>
      <c r="PLY7" s="74" t="s">
        <v>90</v>
      </c>
      <c r="PLZ7" s="74" t="s">
        <v>90</v>
      </c>
      <c r="PMA7" s="74" t="s">
        <v>90</v>
      </c>
      <c r="PMB7" s="74" t="s">
        <v>90</v>
      </c>
      <c r="PMC7" s="74" t="s">
        <v>90</v>
      </c>
      <c r="PMD7" s="74" t="s">
        <v>90</v>
      </c>
      <c r="PME7" s="74" t="s">
        <v>90</v>
      </c>
      <c r="PMF7" s="74" t="s">
        <v>90</v>
      </c>
      <c r="PMG7" s="74" t="s">
        <v>90</v>
      </c>
      <c r="PMH7" s="74" t="s">
        <v>90</v>
      </c>
      <c r="PMI7" s="74" t="s">
        <v>90</v>
      </c>
      <c r="PMJ7" s="74" t="s">
        <v>90</v>
      </c>
      <c r="PMK7" s="74" t="s">
        <v>90</v>
      </c>
      <c r="PML7" s="74" t="s">
        <v>90</v>
      </c>
      <c r="PMM7" s="74" t="s">
        <v>90</v>
      </c>
      <c r="PMN7" s="74" t="s">
        <v>90</v>
      </c>
      <c r="PMO7" s="74" t="s">
        <v>90</v>
      </c>
      <c r="PMP7" s="74" t="s">
        <v>90</v>
      </c>
      <c r="PMQ7" s="74" t="s">
        <v>90</v>
      </c>
      <c r="PMR7" s="74" t="s">
        <v>90</v>
      </c>
      <c r="PMS7" s="74" t="s">
        <v>90</v>
      </c>
      <c r="PMT7" s="74" t="s">
        <v>90</v>
      </c>
      <c r="PMU7" s="74" t="s">
        <v>90</v>
      </c>
      <c r="PMV7" s="74" t="s">
        <v>90</v>
      </c>
      <c r="PMW7" s="74" t="s">
        <v>90</v>
      </c>
      <c r="PMX7" s="74" t="s">
        <v>90</v>
      </c>
      <c r="PMY7" s="74" t="s">
        <v>90</v>
      </c>
      <c r="PMZ7" s="74" t="s">
        <v>90</v>
      </c>
      <c r="PNA7" s="74" t="s">
        <v>90</v>
      </c>
      <c r="PNB7" s="74" t="s">
        <v>90</v>
      </c>
      <c r="PNC7" s="74" t="s">
        <v>90</v>
      </c>
      <c r="PND7" s="74" t="s">
        <v>90</v>
      </c>
      <c r="PNE7" s="74" t="s">
        <v>90</v>
      </c>
      <c r="PNF7" s="74" t="s">
        <v>90</v>
      </c>
      <c r="PNG7" s="74" t="s">
        <v>90</v>
      </c>
      <c r="PNH7" s="74" t="s">
        <v>90</v>
      </c>
      <c r="PNI7" s="74" t="s">
        <v>90</v>
      </c>
      <c r="PNJ7" s="74" t="s">
        <v>90</v>
      </c>
      <c r="PNK7" s="74" t="s">
        <v>90</v>
      </c>
      <c r="PNL7" s="74" t="s">
        <v>90</v>
      </c>
      <c r="PNM7" s="74" t="s">
        <v>90</v>
      </c>
      <c r="PNN7" s="74" t="s">
        <v>90</v>
      </c>
      <c r="PNO7" s="74" t="s">
        <v>90</v>
      </c>
      <c r="PNP7" s="74" t="s">
        <v>90</v>
      </c>
      <c r="PNQ7" s="74" t="s">
        <v>90</v>
      </c>
      <c r="PNR7" s="74" t="s">
        <v>90</v>
      </c>
      <c r="PNS7" s="74" t="s">
        <v>90</v>
      </c>
      <c r="PNT7" s="74" t="s">
        <v>90</v>
      </c>
      <c r="PNU7" s="74" t="s">
        <v>90</v>
      </c>
      <c r="PNV7" s="74" t="s">
        <v>90</v>
      </c>
      <c r="PNW7" s="74" t="s">
        <v>90</v>
      </c>
      <c r="PNX7" s="74" t="s">
        <v>90</v>
      </c>
      <c r="PNY7" s="74" t="s">
        <v>90</v>
      </c>
      <c r="PNZ7" s="74" t="s">
        <v>90</v>
      </c>
      <c r="POA7" s="74" t="s">
        <v>90</v>
      </c>
      <c r="POB7" s="74" t="s">
        <v>90</v>
      </c>
      <c r="POC7" s="74" t="s">
        <v>90</v>
      </c>
      <c r="POD7" s="74" t="s">
        <v>90</v>
      </c>
      <c r="POE7" s="74" t="s">
        <v>90</v>
      </c>
      <c r="POF7" s="74" t="s">
        <v>90</v>
      </c>
      <c r="POG7" s="74" t="s">
        <v>90</v>
      </c>
      <c r="POH7" s="74" t="s">
        <v>90</v>
      </c>
      <c r="POI7" s="74" t="s">
        <v>90</v>
      </c>
      <c r="POJ7" s="74" t="s">
        <v>90</v>
      </c>
      <c r="POK7" s="74" t="s">
        <v>90</v>
      </c>
      <c r="POL7" s="74" t="s">
        <v>90</v>
      </c>
      <c r="POM7" s="74" t="s">
        <v>90</v>
      </c>
      <c r="PON7" s="74" t="s">
        <v>90</v>
      </c>
      <c r="POO7" s="74" t="s">
        <v>90</v>
      </c>
      <c r="POP7" s="74" t="s">
        <v>90</v>
      </c>
      <c r="POQ7" s="74" t="s">
        <v>90</v>
      </c>
      <c r="POR7" s="74" t="s">
        <v>90</v>
      </c>
      <c r="POS7" s="74" t="s">
        <v>90</v>
      </c>
      <c r="POT7" s="74" t="s">
        <v>90</v>
      </c>
      <c r="POU7" s="74" t="s">
        <v>90</v>
      </c>
      <c r="POV7" s="74" t="s">
        <v>90</v>
      </c>
      <c r="POW7" s="74" t="s">
        <v>90</v>
      </c>
      <c r="POX7" s="74" t="s">
        <v>90</v>
      </c>
      <c r="POY7" s="74" t="s">
        <v>90</v>
      </c>
      <c r="POZ7" s="74" t="s">
        <v>90</v>
      </c>
      <c r="PPA7" s="74" t="s">
        <v>90</v>
      </c>
      <c r="PPB7" s="74" t="s">
        <v>90</v>
      </c>
      <c r="PPC7" s="74" t="s">
        <v>90</v>
      </c>
      <c r="PPD7" s="74" t="s">
        <v>90</v>
      </c>
      <c r="PPE7" s="74" t="s">
        <v>90</v>
      </c>
      <c r="PPF7" s="74" t="s">
        <v>90</v>
      </c>
      <c r="PPG7" s="74" t="s">
        <v>90</v>
      </c>
      <c r="PPH7" s="74" t="s">
        <v>90</v>
      </c>
      <c r="PPI7" s="74" t="s">
        <v>90</v>
      </c>
      <c r="PPJ7" s="74" t="s">
        <v>90</v>
      </c>
      <c r="PPK7" s="74" t="s">
        <v>90</v>
      </c>
      <c r="PPL7" s="74" t="s">
        <v>90</v>
      </c>
      <c r="PPM7" s="74" t="s">
        <v>90</v>
      </c>
      <c r="PPN7" s="74" t="s">
        <v>90</v>
      </c>
      <c r="PPO7" s="74" t="s">
        <v>90</v>
      </c>
      <c r="PPP7" s="74" t="s">
        <v>90</v>
      </c>
      <c r="PPQ7" s="74" t="s">
        <v>90</v>
      </c>
      <c r="PPR7" s="74" t="s">
        <v>90</v>
      </c>
      <c r="PPS7" s="74" t="s">
        <v>90</v>
      </c>
      <c r="PPT7" s="74" t="s">
        <v>90</v>
      </c>
      <c r="PPU7" s="74" t="s">
        <v>90</v>
      </c>
      <c r="PPV7" s="74" t="s">
        <v>90</v>
      </c>
      <c r="PPW7" s="74" t="s">
        <v>90</v>
      </c>
      <c r="PPX7" s="74" t="s">
        <v>90</v>
      </c>
      <c r="PPY7" s="74" t="s">
        <v>90</v>
      </c>
      <c r="PPZ7" s="74" t="s">
        <v>90</v>
      </c>
      <c r="PQA7" s="74" t="s">
        <v>90</v>
      </c>
      <c r="PQB7" s="74" t="s">
        <v>90</v>
      </c>
      <c r="PQC7" s="74" t="s">
        <v>90</v>
      </c>
      <c r="PQD7" s="74" t="s">
        <v>90</v>
      </c>
      <c r="PQE7" s="74" t="s">
        <v>90</v>
      </c>
      <c r="PQF7" s="74" t="s">
        <v>90</v>
      </c>
      <c r="PQG7" s="74" t="s">
        <v>90</v>
      </c>
      <c r="PQH7" s="74" t="s">
        <v>90</v>
      </c>
      <c r="PQI7" s="74" t="s">
        <v>90</v>
      </c>
      <c r="PQJ7" s="74" t="s">
        <v>90</v>
      </c>
      <c r="PQK7" s="74" t="s">
        <v>90</v>
      </c>
      <c r="PQL7" s="74" t="s">
        <v>90</v>
      </c>
      <c r="PQM7" s="74" t="s">
        <v>90</v>
      </c>
      <c r="PQN7" s="74" t="s">
        <v>90</v>
      </c>
      <c r="PQO7" s="74" t="s">
        <v>90</v>
      </c>
      <c r="PQP7" s="74" t="s">
        <v>90</v>
      </c>
      <c r="PQQ7" s="74" t="s">
        <v>90</v>
      </c>
      <c r="PQR7" s="74" t="s">
        <v>90</v>
      </c>
      <c r="PQS7" s="74" t="s">
        <v>90</v>
      </c>
      <c r="PQT7" s="74" t="s">
        <v>90</v>
      </c>
      <c r="PQU7" s="74" t="s">
        <v>90</v>
      </c>
      <c r="PQV7" s="74" t="s">
        <v>90</v>
      </c>
      <c r="PQW7" s="74" t="s">
        <v>90</v>
      </c>
      <c r="PQX7" s="74" t="s">
        <v>90</v>
      </c>
      <c r="PQY7" s="74" t="s">
        <v>90</v>
      </c>
      <c r="PQZ7" s="74" t="s">
        <v>90</v>
      </c>
      <c r="PRA7" s="74" t="s">
        <v>90</v>
      </c>
      <c r="PRB7" s="74" t="s">
        <v>90</v>
      </c>
      <c r="PRC7" s="74" t="s">
        <v>90</v>
      </c>
      <c r="PRD7" s="74" t="s">
        <v>90</v>
      </c>
      <c r="PRE7" s="74" t="s">
        <v>90</v>
      </c>
      <c r="PRF7" s="74" t="s">
        <v>90</v>
      </c>
      <c r="PRG7" s="74" t="s">
        <v>90</v>
      </c>
      <c r="PRH7" s="74" t="s">
        <v>90</v>
      </c>
      <c r="PRI7" s="74" t="s">
        <v>90</v>
      </c>
      <c r="PRJ7" s="74" t="s">
        <v>90</v>
      </c>
      <c r="PRK7" s="74" t="s">
        <v>90</v>
      </c>
      <c r="PRL7" s="74" t="s">
        <v>90</v>
      </c>
      <c r="PRM7" s="74" t="s">
        <v>90</v>
      </c>
      <c r="PRN7" s="74" t="s">
        <v>90</v>
      </c>
      <c r="PRO7" s="74" t="s">
        <v>90</v>
      </c>
      <c r="PRP7" s="74" t="s">
        <v>90</v>
      </c>
      <c r="PRQ7" s="74" t="s">
        <v>90</v>
      </c>
      <c r="PRR7" s="74" t="s">
        <v>90</v>
      </c>
      <c r="PRS7" s="74" t="s">
        <v>90</v>
      </c>
      <c r="PRT7" s="74" t="s">
        <v>90</v>
      </c>
      <c r="PRU7" s="74" t="s">
        <v>90</v>
      </c>
      <c r="PRV7" s="74" t="s">
        <v>90</v>
      </c>
      <c r="PRW7" s="74" t="s">
        <v>90</v>
      </c>
      <c r="PRX7" s="74" t="s">
        <v>90</v>
      </c>
      <c r="PRY7" s="74" t="s">
        <v>90</v>
      </c>
      <c r="PRZ7" s="74" t="s">
        <v>90</v>
      </c>
      <c r="PSA7" s="74" t="s">
        <v>90</v>
      </c>
      <c r="PSB7" s="74" t="s">
        <v>90</v>
      </c>
      <c r="PSC7" s="74" t="s">
        <v>90</v>
      </c>
      <c r="PSD7" s="74" t="s">
        <v>90</v>
      </c>
      <c r="PSE7" s="74" t="s">
        <v>90</v>
      </c>
      <c r="PSF7" s="74" t="s">
        <v>90</v>
      </c>
      <c r="PSG7" s="74" t="s">
        <v>90</v>
      </c>
      <c r="PSH7" s="74" t="s">
        <v>90</v>
      </c>
      <c r="PSI7" s="74" t="s">
        <v>90</v>
      </c>
      <c r="PSJ7" s="74" t="s">
        <v>90</v>
      </c>
      <c r="PSK7" s="74" t="s">
        <v>90</v>
      </c>
      <c r="PSL7" s="74" t="s">
        <v>90</v>
      </c>
      <c r="PSM7" s="74" t="s">
        <v>90</v>
      </c>
      <c r="PSN7" s="74" t="s">
        <v>90</v>
      </c>
      <c r="PSO7" s="74" t="s">
        <v>90</v>
      </c>
      <c r="PSP7" s="74" t="s">
        <v>90</v>
      </c>
      <c r="PSQ7" s="74" t="s">
        <v>90</v>
      </c>
      <c r="PSR7" s="74" t="s">
        <v>90</v>
      </c>
      <c r="PSS7" s="74" t="s">
        <v>90</v>
      </c>
      <c r="PST7" s="74" t="s">
        <v>90</v>
      </c>
      <c r="PSU7" s="74" t="s">
        <v>90</v>
      </c>
      <c r="PSV7" s="74" t="s">
        <v>90</v>
      </c>
      <c r="PSW7" s="74" t="s">
        <v>90</v>
      </c>
      <c r="PSX7" s="74" t="s">
        <v>90</v>
      </c>
      <c r="PSY7" s="74" t="s">
        <v>90</v>
      </c>
      <c r="PSZ7" s="74" t="s">
        <v>90</v>
      </c>
      <c r="PTA7" s="74" t="s">
        <v>90</v>
      </c>
      <c r="PTB7" s="74" t="s">
        <v>90</v>
      </c>
      <c r="PTC7" s="74" t="s">
        <v>90</v>
      </c>
      <c r="PTD7" s="74" t="s">
        <v>90</v>
      </c>
      <c r="PTE7" s="74" t="s">
        <v>90</v>
      </c>
      <c r="PTF7" s="74" t="s">
        <v>90</v>
      </c>
      <c r="PTG7" s="74" t="s">
        <v>90</v>
      </c>
      <c r="PTH7" s="74" t="s">
        <v>90</v>
      </c>
      <c r="PTI7" s="74" t="s">
        <v>90</v>
      </c>
      <c r="PTJ7" s="74" t="s">
        <v>90</v>
      </c>
      <c r="PTK7" s="74" t="s">
        <v>90</v>
      </c>
      <c r="PTL7" s="74" t="s">
        <v>90</v>
      </c>
      <c r="PTM7" s="74" t="s">
        <v>90</v>
      </c>
      <c r="PTN7" s="74" t="s">
        <v>90</v>
      </c>
      <c r="PTO7" s="74" t="s">
        <v>90</v>
      </c>
      <c r="PTP7" s="74" t="s">
        <v>90</v>
      </c>
      <c r="PTQ7" s="74" t="s">
        <v>90</v>
      </c>
      <c r="PTR7" s="74" t="s">
        <v>90</v>
      </c>
      <c r="PTS7" s="74" t="s">
        <v>90</v>
      </c>
      <c r="PTT7" s="74" t="s">
        <v>90</v>
      </c>
      <c r="PTU7" s="74" t="s">
        <v>90</v>
      </c>
      <c r="PTV7" s="74" t="s">
        <v>90</v>
      </c>
      <c r="PTW7" s="74" t="s">
        <v>90</v>
      </c>
      <c r="PTX7" s="74" t="s">
        <v>90</v>
      </c>
      <c r="PTY7" s="74" t="s">
        <v>90</v>
      </c>
      <c r="PTZ7" s="74" t="s">
        <v>90</v>
      </c>
      <c r="PUA7" s="74" t="s">
        <v>90</v>
      </c>
      <c r="PUB7" s="74" t="s">
        <v>90</v>
      </c>
      <c r="PUC7" s="74" t="s">
        <v>90</v>
      </c>
      <c r="PUD7" s="74" t="s">
        <v>90</v>
      </c>
      <c r="PUE7" s="74" t="s">
        <v>90</v>
      </c>
      <c r="PUF7" s="74" t="s">
        <v>90</v>
      </c>
      <c r="PUG7" s="74" t="s">
        <v>90</v>
      </c>
      <c r="PUH7" s="74" t="s">
        <v>90</v>
      </c>
      <c r="PUI7" s="74" t="s">
        <v>90</v>
      </c>
      <c r="PUJ7" s="74" t="s">
        <v>90</v>
      </c>
      <c r="PUK7" s="74" t="s">
        <v>90</v>
      </c>
      <c r="PUL7" s="74" t="s">
        <v>90</v>
      </c>
      <c r="PUM7" s="74" t="s">
        <v>90</v>
      </c>
      <c r="PUN7" s="74" t="s">
        <v>90</v>
      </c>
      <c r="PUO7" s="74" t="s">
        <v>90</v>
      </c>
      <c r="PUP7" s="74" t="s">
        <v>90</v>
      </c>
      <c r="PUQ7" s="74" t="s">
        <v>90</v>
      </c>
      <c r="PUR7" s="74" t="s">
        <v>90</v>
      </c>
      <c r="PUS7" s="74" t="s">
        <v>90</v>
      </c>
      <c r="PUT7" s="74" t="s">
        <v>90</v>
      </c>
      <c r="PUU7" s="74" t="s">
        <v>90</v>
      </c>
      <c r="PUV7" s="74" t="s">
        <v>90</v>
      </c>
      <c r="PUW7" s="74" t="s">
        <v>90</v>
      </c>
      <c r="PUX7" s="74" t="s">
        <v>90</v>
      </c>
      <c r="PUY7" s="74" t="s">
        <v>90</v>
      </c>
      <c r="PUZ7" s="74" t="s">
        <v>90</v>
      </c>
      <c r="PVA7" s="74" t="s">
        <v>90</v>
      </c>
      <c r="PVB7" s="74" t="s">
        <v>90</v>
      </c>
      <c r="PVC7" s="74" t="s">
        <v>90</v>
      </c>
      <c r="PVD7" s="74" t="s">
        <v>90</v>
      </c>
      <c r="PVE7" s="74" t="s">
        <v>90</v>
      </c>
      <c r="PVF7" s="74" t="s">
        <v>90</v>
      </c>
      <c r="PVG7" s="74" t="s">
        <v>90</v>
      </c>
      <c r="PVH7" s="74" t="s">
        <v>90</v>
      </c>
      <c r="PVI7" s="74" t="s">
        <v>90</v>
      </c>
      <c r="PVJ7" s="74" t="s">
        <v>90</v>
      </c>
      <c r="PVK7" s="74" t="s">
        <v>90</v>
      </c>
      <c r="PVL7" s="74" t="s">
        <v>90</v>
      </c>
      <c r="PVM7" s="74" t="s">
        <v>90</v>
      </c>
      <c r="PVN7" s="74" t="s">
        <v>90</v>
      </c>
      <c r="PVO7" s="74" t="s">
        <v>90</v>
      </c>
      <c r="PVP7" s="74" t="s">
        <v>90</v>
      </c>
      <c r="PVQ7" s="74" t="s">
        <v>90</v>
      </c>
      <c r="PVR7" s="74" t="s">
        <v>90</v>
      </c>
      <c r="PVS7" s="74" t="s">
        <v>90</v>
      </c>
      <c r="PVT7" s="74" t="s">
        <v>90</v>
      </c>
      <c r="PVU7" s="74" t="s">
        <v>90</v>
      </c>
      <c r="PVV7" s="74" t="s">
        <v>90</v>
      </c>
      <c r="PVW7" s="74" t="s">
        <v>90</v>
      </c>
      <c r="PVX7" s="74" t="s">
        <v>90</v>
      </c>
      <c r="PVY7" s="74" t="s">
        <v>90</v>
      </c>
      <c r="PVZ7" s="74" t="s">
        <v>90</v>
      </c>
      <c r="PWA7" s="74" t="s">
        <v>90</v>
      </c>
      <c r="PWB7" s="74" t="s">
        <v>90</v>
      </c>
      <c r="PWC7" s="74" t="s">
        <v>90</v>
      </c>
      <c r="PWD7" s="74" t="s">
        <v>90</v>
      </c>
      <c r="PWE7" s="74" t="s">
        <v>90</v>
      </c>
      <c r="PWF7" s="74" t="s">
        <v>90</v>
      </c>
      <c r="PWG7" s="74" t="s">
        <v>90</v>
      </c>
      <c r="PWH7" s="74" t="s">
        <v>90</v>
      </c>
      <c r="PWI7" s="74" t="s">
        <v>90</v>
      </c>
      <c r="PWJ7" s="74" t="s">
        <v>90</v>
      </c>
      <c r="PWK7" s="74" t="s">
        <v>90</v>
      </c>
      <c r="PWL7" s="74" t="s">
        <v>90</v>
      </c>
      <c r="PWM7" s="74" t="s">
        <v>90</v>
      </c>
      <c r="PWN7" s="74" t="s">
        <v>90</v>
      </c>
      <c r="PWO7" s="74" t="s">
        <v>90</v>
      </c>
      <c r="PWP7" s="74" t="s">
        <v>90</v>
      </c>
      <c r="PWQ7" s="74" t="s">
        <v>90</v>
      </c>
      <c r="PWR7" s="74" t="s">
        <v>90</v>
      </c>
      <c r="PWS7" s="74" t="s">
        <v>90</v>
      </c>
      <c r="PWT7" s="74" t="s">
        <v>90</v>
      </c>
      <c r="PWU7" s="74" t="s">
        <v>90</v>
      </c>
      <c r="PWV7" s="74" t="s">
        <v>90</v>
      </c>
      <c r="PWW7" s="74" t="s">
        <v>90</v>
      </c>
      <c r="PWX7" s="74" t="s">
        <v>90</v>
      </c>
      <c r="PWY7" s="74" t="s">
        <v>90</v>
      </c>
      <c r="PWZ7" s="74" t="s">
        <v>90</v>
      </c>
      <c r="PXA7" s="74" t="s">
        <v>90</v>
      </c>
      <c r="PXB7" s="74" t="s">
        <v>90</v>
      </c>
      <c r="PXC7" s="74" t="s">
        <v>90</v>
      </c>
      <c r="PXD7" s="74" t="s">
        <v>90</v>
      </c>
      <c r="PXE7" s="74" t="s">
        <v>90</v>
      </c>
      <c r="PXF7" s="74" t="s">
        <v>90</v>
      </c>
      <c r="PXG7" s="74" t="s">
        <v>90</v>
      </c>
      <c r="PXH7" s="74" t="s">
        <v>90</v>
      </c>
      <c r="PXI7" s="74" t="s">
        <v>90</v>
      </c>
      <c r="PXJ7" s="74" t="s">
        <v>90</v>
      </c>
      <c r="PXK7" s="74" t="s">
        <v>90</v>
      </c>
      <c r="PXL7" s="74" t="s">
        <v>90</v>
      </c>
      <c r="PXM7" s="74" t="s">
        <v>90</v>
      </c>
      <c r="PXN7" s="74" t="s">
        <v>90</v>
      </c>
      <c r="PXO7" s="74" t="s">
        <v>90</v>
      </c>
      <c r="PXP7" s="74" t="s">
        <v>90</v>
      </c>
      <c r="PXQ7" s="74" t="s">
        <v>90</v>
      </c>
      <c r="PXR7" s="74" t="s">
        <v>90</v>
      </c>
      <c r="PXS7" s="74" t="s">
        <v>90</v>
      </c>
      <c r="PXT7" s="74" t="s">
        <v>90</v>
      </c>
      <c r="PXU7" s="74" t="s">
        <v>90</v>
      </c>
      <c r="PXV7" s="74" t="s">
        <v>90</v>
      </c>
      <c r="PXW7" s="74" t="s">
        <v>90</v>
      </c>
      <c r="PXX7" s="74" t="s">
        <v>90</v>
      </c>
      <c r="PXY7" s="74" t="s">
        <v>90</v>
      </c>
      <c r="PXZ7" s="74" t="s">
        <v>90</v>
      </c>
      <c r="PYA7" s="74" t="s">
        <v>90</v>
      </c>
      <c r="PYB7" s="74" t="s">
        <v>90</v>
      </c>
      <c r="PYC7" s="74" t="s">
        <v>90</v>
      </c>
      <c r="PYD7" s="74" t="s">
        <v>90</v>
      </c>
      <c r="PYE7" s="74" t="s">
        <v>90</v>
      </c>
      <c r="PYF7" s="74" t="s">
        <v>90</v>
      </c>
      <c r="PYG7" s="74" t="s">
        <v>90</v>
      </c>
      <c r="PYH7" s="74" t="s">
        <v>90</v>
      </c>
      <c r="PYI7" s="74" t="s">
        <v>90</v>
      </c>
      <c r="PYJ7" s="74" t="s">
        <v>90</v>
      </c>
      <c r="PYK7" s="74" t="s">
        <v>90</v>
      </c>
      <c r="PYL7" s="74" t="s">
        <v>90</v>
      </c>
      <c r="PYM7" s="74" t="s">
        <v>90</v>
      </c>
      <c r="PYN7" s="74" t="s">
        <v>90</v>
      </c>
      <c r="PYO7" s="74" t="s">
        <v>90</v>
      </c>
      <c r="PYP7" s="74" t="s">
        <v>90</v>
      </c>
      <c r="PYQ7" s="74" t="s">
        <v>90</v>
      </c>
      <c r="PYR7" s="74" t="s">
        <v>90</v>
      </c>
      <c r="PYS7" s="74" t="s">
        <v>90</v>
      </c>
      <c r="PYT7" s="74" t="s">
        <v>90</v>
      </c>
      <c r="PYU7" s="74" t="s">
        <v>90</v>
      </c>
      <c r="PYV7" s="74" t="s">
        <v>90</v>
      </c>
      <c r="PYW7" s="74" t="s">
        <v>90</v>
      </c>
      <c r="PYX7" s="74" t="s">
        <v>90</v>
      </c>
      <c r="PYY7" s="74" t="s">
        <v>90</v>
      </c>
      <c r="PYZ7" s="74" t="s">
        <v>90</v>
      </c>
      <c r="PZA7" s="74" t="s">
        <v>90</v>
      </c>
      <c r="PZB7" s="74" t="s">
        <v>90</v>
      </c>
      <c r="PZC7" s="74" t="s">
        <v>90</v>
      </c>
      <c r="PZD7" s="74" t="s">
        <v>90</v>
      </c>
      <c r="PZE7" s="74" t="s">
        <v>90</v>
      </c>
      <c r="PZF7" s="74" t="s">
        <v>90</v>
      </c>
      <c r="PZG7" s="74" t="s">
        <v>90</v>
      </c>
      <c r="PZH7" s="74" t="s">
        <v>90</v>
      </c>
      <c r="PZI7" s="74" t="s">
        <v>90</v>
      </c>
      <c r="PZJ7" s="74" t="s">
        <v>90</v>
      </c>
      <c r="PZK7" s="74" t="s">
        <v>90</v>
      </c>
      <c r="PZL7" s="74" t="s">
        <v>90</v>
      </c>
      <c r="PZM7" s="74" t="s">
        <v>90</v>
      </c>
      <c r="PZN7" s="74" t="s">
        <v>90</v>
      </c>
      <c r="PZO7" s="74" t="s">
        <v>90</v>
      </c>
      <c r="PZP7" s="74" t="s">
        <v>90</v>
      </c>
      <c r="PZQ7" s="74" t="s">
        <v>90</v>
      </c>
      <c r="PZR7" s="74" t="s">
        <v>90</v>
      </c>
      <c r="PZS7" s="74" t="s">
        <v>90</v>
      </c>
      <c r="PZT7" s="74" t="s">
        <v>90</v>
      </c>
      <c r="PZU7" s="74" t="s">
        <v>90</v>
      </c>
      <c r="PZV7" s="74" t="s">
        <v>90</v>
      </c>
      <c r="PZW7" s="74" t="s">
        <v>90</v>
      </c>
      <c r="PZX7" s="74" t="s">
        <v>90</v>
      </c>
      <c r="PZY7" s="74" t="s">
        <v>90</v>
      </c>
      <c r="PZZ7" s="74" t="s">
        <v>90</v>
      </c>
      <c r="QAA7" s="74" t="s">
        <v>90</v>
      </c>
      <c r="QAB7" s="74" t="s">
        <v>90</v>
      </c>
      <c r="QAC7" s="74" t="s">
        <v>90</v>
      </c>
      <c r="QAD7" s="74" t="s">
        <v>90</v>
      </c>
      <c r="QAE7" s="74" t="s">
        <v>90</v>
      </c>
      <c r="QAF7" s="74" t="s">
        <v>90</v>
      </c>
      <c r="QAG7" s="74" t="s">
        <v>90</v>
      </c>
      <c r="QAH7" s="74" t="s">
        <v>90</v>
      </c>
      <c r="QAI7" s="74" t="s">
        <v>90</v>
      </c>
      <c r="QAJ7" s="74" t="s">
        <v>90</v>
      </c>
      <c r="QAK7" s="74" t="s">
        <v>90</v>
      </c>
      <c r="QAL7" s="74" t="s">
        <v>90</v>
      </c>
      <c r="QAM7" s="74" t="s">
        <v>90</v>
      </c>
      <c r="QAN7" s="74" t="s">
        <v>90</v>
      </c>
      <c r="QAO7" s="74" t="s">
        <v>90</v>
      </c>
      <c r="QAP7" s="74" t="s">
        <v>90</v>
      </c>
      <c r="QAQ7" s="74" t="s">
        <v>90</v>
      </c>
      <c r="QAR7" s="74" t="s">
        <v>90</v>
      </c>
      <c r="QAS7" s="74" t="s">
        <v>90</v>
      </c>
      <c r="QAT7" s="74" t="s">
        <v>90</v>
      </c>
      <c r="QAU7" s="74" t="s">
        <v>90</v>
      </c>
      <c r="QAV7" s="74" t="s">
        <v>90</v>
      </c>
      <c r="QAW7" s="74" t="s">
        <v>90</v>
      </c>
      <c r="QAX7" s="74" t="s">
        <v>90</v>
      </c>
      <c r="QAY7" s="74" t="s">
        <v>90</v>
      </c>
      <c r="QAZ7" s="74" t="s">
        <v>90</v>
      </c>
      <c r="QBA7" s="74" t="s">
        <v>90</v>
      </c>
      <c r="QBB7" s="74" t="s">
        <v>90</v>
      </c>
      <c r="QBC7" s="74" t="s">
        <v>90</v>
      </c>
      <c r="QBD7" s="74" t="s">
        <v>90</v>
      </c>
      <c r="QBE7" s="74" t="s">
        <v>90</v>
      </c>
      <c r="QBF7" s="74" t="s">
        <v>90</v>
      </c>
      <c r="QBG7" s="74" t="s">
        <v>90</v>
      </c>
      <c r="QBH7" s="74" t="s">
        <v>90</v>
      </c>
      <c r="QBI7" s="74" t="s">
        <v>90</v>
      </c>
      <c r="QBJ7" s="74" t="s">
        <v>90</v>
      </c>
      <c r="QBK7" s="74" t="s">
        <v>90</v>
      </c>
      <c r="QBL7" s="74" t="s">
        <v>90</v>
      </c>
      <c r="QBM7" s="74" t="s">
        <v>90</v>
      </c>
      <c r="QBN7" s="74" t="s">
        <v>90</v>
      </c>
      <c r="QBO7" s="74" t="s">
        <v>90</v>
      </c>
      <c r="QBP7" s="74" t="s">
        <v>90</v>
      </c>
      <c r="QBQ7" s="74" t="s">
        <v>90</v>
      </c>
      <c r="QBR7" s="74" t="s">
        <v>90</v>
      </c>
      <c r="QBS7" s="74" t="s">
        <v>90</v>
      </c>
      <c r="QBT7" s="74" t="s">
        <v>90</v>
      </c>
      <c r="QBU7" s="74" t="s">
        <v>90</v>
      </c>
      <c r="QBV7" s="74" t="s">
        <v>90</v>
      </c>
      <c r="QBW7" s="74" t="s">
        <v>90</v>
      </c>
      <c r="QBX7" s="74" t="s">
        <v>90</v>
      </c>
      <c r="QBY7" s="74" t="s">
        <v>90</v>
      </c>
      <c r="QBZ7" s="74" t="s">
        <v>90</v>
      </c>
      <c r="QCA7" s="74" t="s">
        <v>90</v>
      </c>
      <c r="QCB7" s="74" t="s">
        <v>90</v>
      </c>
      <c r="QCC7" s="74" t="s">
        <v>90</v>
      </c>
      <c r="QCD7" s="74" t="s">
        <v>90</v>
      </c>
      <c r="QCE7" s="74" t="s">
        <v>90</v>
      </c>
      <c r="QCF7" s="74" t="s">
        <v>90</v>
      </c>
      <c r="QCG7" s="74" t="s">
        <v>90</v>
      </c>
      <c r="QCH7" s="74" t="s">
        <v>90</v>
      </c>
      <c r="QCI7" s="74" t="s">
        <v>90</v>
      </c>
      <c r="QCJ7" s="74" t="s">
        <v>90</v>
      </c>
      <c r="QCK7" s="74" t="s">
        <v>90</v>
      </c>
      <c r="QCL7" s="74" t="s">
        <v>90</v>
      </c>
      <c r="QCM7" s="74" t="s">
        <v>90</v>
      </c>
      <c r="QCN7" s="74" t="s">
        <v>90</v>
      </c>
      <c r="QCO7" s="74" t="s">
        <v>90</v>
      </c>
      <c r="QCP7" s="74" t="s">
        <v>90</v>
      </c>
      <c r="QCQ7" s="74" t="s">
        <v>90</v>
      </c>
      <c r="QCR7" s="74" t="s">
        <v>90</v>
      </c>
      <c r="QCS7" s="74" t="s">
        <v>90</v>
      </c>
      <c r="QCT7" s="74" t="s">
        <v>90</v>
      </c>
      <c r="QCU7" s="74" t="s">
        <v>90</v>
      </c>
      <c r="QCV7" s="74" t="s">
        <v>90</v>
      </c>
      <c r="QCW7" s="74" t="s">
        <v>90</v>
      </c>
      <c r="QCX7" s="74" t="s">
        <v>90</v>
      </c>
      <c r="QCY7" s="74" t="s">
        <v>90</v>
      </c>
      <c r="QCZ7" s="74" t="s">
        <v>90</v>
      </c>
      <c r="QDA7" s="74" t="s">
        <v>90</v>
      </c>
      <c r="QDB7" s="74" t="s">
        <v>90</v>
      </c>
      <c r="QDC7" s="74" t="s">
        <v>90</v>
      </c>
      <c r="QDD7" s="74" t="s">
        <v>90</v>
      </c>
      <c r="QDE7" s="74" t="s">
        <v>90</v>
      </c>
      <c r="QDF7" s="74" t="s">
        <v>90</v>
      </c>
      <c r="QDG7" s="74" t="s">
        <v>90</v>
      </c>
      <c r="QDH7" s="74" t="s">
        <v>90</v>
      </c>
      <c r="QDI7" s="74" t="s">
        <v>90</v>
      </c>
      <c r="QDJ7" s="74" t="s">
        <v>90</v>
      </c>
      <c r="QDK7" s="74" t="s">
        <v>90</v>
      </c>
      <c r="QDL7" s="74" t="s">
        <v>90</v>
      </c>
      <c r="QDM7" s="74" t="s">
        <v>90</v>
      </c>
      <c r="QDN7" s="74" t="s">
        <v>90</v>
      </c>
      <c r="QDO7" s="74" t="s">
        <v>90</v>
      </c>
      <c r="QDP7" s="74" t="s">
        <v>90</v>
      </c>
      <c r="QDQ7" s="74" t="s">
        <v>90</v>
      </c>
      <c r="QDR7" s="74" t="s">
        <v>90</v>
      </c>
      <c r="QDS7" s="74" t="s">
        <v>90</v>
      </c>
      <c r="QDT7" s="74" t="s">
        <v>90</v>
      </c>
      <c r="QDU7" s="74" t="s">
        <v>90</v>
      </c>
      <c r="QDV7" s="74" t="s">
        <v>90</v>
      </c>
      <c r="QDW7" s="74" t="s">
        <v>90</v>
      </c>
      <c r="QDX7" s="74" t="s">
        <v>90</v>
      </c>
      <c r="QDY7" s="74" t="s">
        <v>90</v>
      </c>
      <c r="QDZ7" s="74" t="s">
        <v>90</v>
      </c>
      <c r="QEA7" s="74" t="s">
        <v>90</v>
      </c>
      <c r="QEB7" s="74" t="s">
        <v>90</v>
      </c>
      <c r="QEC7" s="74" t="s">
        <v>90</v>
      </c>
      <c r="QED7" s="74" t="s">
        <v>90</v>
      </c>
      <c r="QEE7" s="74" t="s">
        <v>90</v>
      </c>
      <c r="QEF7" s="74" t="s">
        <v>90</v>
      </c>
      <c r="QEG7" s="74" t="s">
        <v>90</v>
      </c>
      <c r="QEH7" s="74" t="s">
        <v>90</v>
      </c>
      <c r="QEI7" s="74" t="s">
        <v>90</v>
      </c>
      <c r="QEJ7" s="74" t="s">
        <v>90</v>
      </c>
      <c r="QEK7" s="74" t="s">
        <v>90</v>
      </c>
      <c r="QEL7" s="74" t="s">
        <v>90</v>
      </c>
      <c r="QEM7" s="74" t="s">
        <v>90</v>
      </c>
      <c r="QEN7" s="74" t="s">
        <v>90</v>
      </c>
      <c r="QEO7" s="74" t="s">
        <v>90</v>
      </c>
      <c r="QEP7" s="74" t="s">
        <v>90</v>
      </c>
      <c r="QEQ7" s="74" t="s">
        <v>90</v>
      </c>
      <c r="QER7" s="74" t="s">
        <v>90</v>
      </c>
      <c r="QES7" s="74" t="s">
        <v>90</v>
      </c>
      <c r="QET7" s="74" t="s">
        <v>90</v>
      </c>
      <c r="QEU7" s="74" t="s">
        <v>90</v>
      </c>
      <c r="QEV7" s="74" t="s">
        <v>90</v>
      </c>
      <c r="QEW7" s="74" t="s">
        <v>90</v>
      </c>
      <c r="QEX7" s="74" t="s">
        <v>90</v>
      </c>
      <c r="QEY7" s="74" t="s">
        <v>90</v>
      </c>
      <c r="QEZ7" s="74" t="s">
        <v>90</v>
      </c>
      <c r="QFA7" s="74" t="s">
        <v>90</v>
      </c>
      <c r="QFB7" s="74" t="s">
        <v>90</v>
      </c>
      <c r="QFC7" s="74" t="s">
        <v>90</v>
      </c>
      <c r="QFD7" s="74" t="s">
        <v>90</v>
      </c>
      <c r="QFE7" s="74" t="s">
        <v>90</v>
      </c>
      <c r="QFF7" s="74" t="s">
        <v>90</v>
      </c>
      <c r="QFG7" s="74" t="s">
        <v>90</v>
      </c>
      <c r="QFH7" s="74" t="s">
        <v>90</v>
      </c>
      <c r="QFI7" s="74" t="s">
        <v>90</v>
      </c>
      <c r="QFJ7" s="74" t="s">
        <v>90</v>
      </c>
      <c r="QFK7" s="74" t="s">
        <v>90</v>
      </c>
      <c r="QFL7" s="74" t="s">
        <v>90</v>
      </c>
      <c r="QFM7" s="74" t="s">
        <v>90</v>
      </c>
      <c r="QFN7" s="74" t="s">
        <v>90</v>
      </c>
      <c r="QFO7" s="74" t="s">
        <v>90</v>
      </c>
      <c r="QFP7" s="74" t="s">
        <v>90</v>
      </c>
      <c r="QFQ7" s="74" t="s">
        <v>90</v>
      </c>
      <c r="QFR7" s="74" t="s">
        <v>90</v>
      </c>
      <c r="QFS7" s="74" t="s">
        <v>90</v>
      </c>
      <c r="QFT7" s="74" t="s">
        <v>90</v>
      </c>
      <c r="QFU7" s="74" t="s">
        <v>90</v>
      </c>
      <c r="QFV7" s="74" t="s">
        <v>90</v>
      </c>
      <c r="QFW7" s="74" t="s">
        <v>90</v>
      </c>
      <c r="QFX7" s="74" t="s">
        <v>90</v>
      </c>
      <c r="QFY7" s="74" t="s">
        <v>90</v>
      </c>
      <c r="QFZ7" s="74" t="s">
        <v>90</v>
      </c>
      <c r="QGA7" s="74" t="s">
        <v>90</v>
      </c>
      <c r="QGB7" s="74" t="s">
        <v>90</v>
      </c>
      <c r="QGC7" s="74" t="s">
        <v>90</v>
      </c>
      <c r="QGD7" s="74" t="s">
        <v>90</v>
      </c>
      <c r="QGE7" s="74" t="s">
        <v>90</v>
      </c>
      <c r="QGF7" s="74" t="s">
        <v>90</v>
      </c>
      <c r="QGG7" s="74" t="s">
        <v>90</v>
      </c>
      <c r="QGH7" s="74" t="s">
        <v>90</v>
      </c>
      <c r="QGI7" s="74" t="s">
        <v>90</v>
      </c>
      <c r="QGJ7" s="74" t="s">
        <v>90</v>
      </c>
      <c r="QGK7" s="74" t="s">
        <v>90</v>
      </c>
      <c r="QGL7" s="74" t="s">
        <v>90</v>
      </c>
      <c r="QGM7" s="74" t="s">
        <v>90</v>
      </c>
      <c r="QGN7" s="74" t="s">
        <v>90</v>
      </c>
      <c r="QGO7" s="74" t="s">
        <v>90</v>
      </c>
      <c r="QGP7" s="74" t="s">
        <v>90</v>
      </c>
      <c r="QGQ7" s="74" t="s">
        <v>90</v>
      </c>
      <c r="QGR7" s="74" t="s">
        <v>90</v>
      </c>
      <c r="QGS7" s="74" t="s">
        <v>90</v>
      </c>
      <c r="QGT7" s="74" t="s">
        <v>90</v>
      </c>
      <c r="QGU7" s="74" t="s">
        <v>90</v>
      </c>
      <c r="QGV7" s="74" t="s">
        <v>90</v>
      </c>
      <c r="QGW7" s="74" t="s">
        <v>90</v>
      </c>
      <c r="QGX7" s="74" t="s">
        <v>90</v>
      </c>
      <c r="QGY7" s="74" t="s">
        <v>90</v>
      </c>
      <c r="QGZ7" s="74" t="s">
        <v>90</v>
      </c>
      <c r="QHA7" s="74" t="s">
        <v>90</v>
      </c>
      <c r="QHB7" s="74" t="s">
        <v>90</v>
      </c>
      <c r="QHC7" s="74" t="s">
        <v>90</v>
      </c>
      <c r="QHD7" s="74" t="s">
        <v>90</v>
      </c>
      <c r="QHE7" s="74" t="s">
        <v>90</v>
      </c>
      <c r="QHF7" s="74" t="s">
        <v>90</v>
      </c>
      <c r="QHG7" s="74" t="s">
        <v>90</v>
      </c>
      <c r="QHH7" s="74" t="s">
        <v>90</v>
      </c>
      <c r="QHI7" s="74" t="s">
        <v>90</v>
      </c>
      <c r="QHJ7" s="74" t="s">
        <v>90</v>
      </c>
      <c r="QHK7" s="74" t="s">
        <v>90</v>
      </c>
      <c r="QHL7" s="74" t="s">
        <v>90</v>
      </c>
      <c r="QHM7" s="74" t="s">
        <v>90</v>
      </c>
      <c r="QHN7" s="74" t="s">
        <v>90</v>
      </c>
      <c r="QHO7" s="74" t="s">
        <v>90</v>
      </c>
      <c r="QHP7" s="74" t="s">
        <v>90</v>
      </c>
      <c r="QHQ7" s="74" t="s">
        <v>90</v>
      </c>
      <c r="QHR7" s="74" t="s">
        <v>90</v>
      </c>
      <c r="QHS7" s="74" t="s">
        <v>90</v>
      </c>
      <c r="QHT7" s="74" t="s">
        <v>90</v>
      </c>
      <c r="QHU7" s="74" t="s">
        <v>90</v>
      </c>
      <c r="QHV7" s="74" t="s">
        <v>90</v>
      </c>
      <c r="QHW7" s="74" t="s">
        <v>90</v>
      </c>
      <c r="QHX7" s="74" t="s">
        <v>90</v>
      </c>
      <c r="QHY7" s="74" t="s">
        <v>90</v>
      </c>
      <c r="QHZ7" s="74" t="s">
        <v>90</v>
      </c>
      <c r="QIA7" s="74" t="s">
        <v>90</v>
      </c>
      <c r="QIB7" s="74" t="s">
        <v>90</v>
      </c>
      <c r="QIC7" s="74" t="s">
        <v>90</v>
      </c>
      <c r="QID7" s="74" t="s">
        <v>90</v>
      </c>
      <c r="QIE7" s="74" t="s">
        <v>90</v>
      </c>
      <c r="QIF7" s="74" t="s">
        <v>90</v>
      </c>
      <c r="QIG7" s="74" t="s">
        <v>90</v>
      </c>
      <c r="QIH7" s="74" t="s">
        <v>90</v>
      </c>
      <c r="QII7" s="74" t="s">
        <v>90</v>
      </c>
      <c r="QIJ7" s="74" t="s">
        <v>90</v>
      </c>
      <c r="QIK7" s="74" t="s">
        <v>90</v>
      </c>
      <c r="QIL7" s="74" t="s">
        <v>90</v>
      </c>
      <c r="QIM7" s="74" t="s">
        <v>90</v>
      </c>
      <c r="QIN7" s="74" t="s">
        <v>90</v>
      </c>
      <c r="QIO7" s="74" t="s">
        <v>90</v>
      </c>
      <c r="QIP7" s="74" t="s">
        <v>90</v>
      </c>
      <c r="QIQ7" s="74" t="s">
        <v>90</v>
      </c>
      <c r="QIR7" s="74" t="s">
        <v>90</v>
      </c>
      <c r="QIS7" s="74" t="s">
        <v>90</v>
      </c>
      <c r="QIT7" s="74" t="s">
        <v>90</v>
      </c>
      <c r="QIU7" s="74" t="s">
        <v>90</v>
      </c>
      <c r="QIV7" s="74" t="s">
        <v>90</v>
      </c>
      <c r="QIW7" s="74" t="s">
        <v>90</v>
      </c>
      <c r="QIX7" s="74" t="s">
        <v>90</v>
      </c>
      <c r="QIY7" s="74" t="s">
        <v>90</v>
      </c>
      <c r="QIZ7" s="74" t="s">
        <v>90</v>
      </c>
      <c r="QJA7" s="74" t="s">
        <v>90</v>
      </c>
      <c r="QJB7" s="74" t="s">
        <v>90</v>
      </c>
      <c r="QJC7" s="74" t="s">
        <v>90</v>
      </c>
      <c r="QJD7" s="74" t="s">
        <v>90</v>
      </c>
      <c r="QJE7" s="74" t="s">
        <v>90</v>
      </c>
      <c r="QJF7" s="74" t="s">
        <v>90</v>
      </c>
      <c r="QJG7" s="74" t="s">
        <v>90</v>
      </c>
      <c r="QJH7" s="74" t="s">
        <v>90</v>
      </c>
      <c r="QJI7" s="74" t="s">
        <v>90</v>
      </c>
      <c r="QJJ7" s="74" t="s">
        <v>90</v>
      </c>
      <c r="QJK7" s="74" t="s">
        <v>90</v>
      </c>
      <c r="QJL7" s="74" t="s">
        <v>90</v>
      </c>
      <c r="QJM7" s="74" t="s">
        <v>90</v>
      </c>
      <c r="QJN7" s="74" t="s">
        <v>90</v>
      </c>
      <c r="QJO7" s="74" t="s">
        <v>90</v>
      </c>
      <c r="QJP7" s="74" t="s">
        <v>90</v>
      </c>
      <c r="QJQ7" s="74" t="s">
        <v>90</v>
      </c>
      <c r="QJR7" s="74" t="s">
        <v>90</v>
      </c>
      <c r="QJS7" s="74" t="s">
        <v>90</v>
      </c>
      <c r="QJT7" s="74" t="s">
        <v>90</v>
      </c>
      <c r="QJU7" s="74" t="s">
        <v>90</v>
      </c>
      <c r="QJV7" s="74" t="s">
        <v>90</v>
      </c>
      <c r="QJW7" s="74" t="s">
        <v>90</v>
      </c>
      <c r="QJX7" s="74" t="s">
        <v>90</v>
      </c>
      <c r="QJY7" s="74" t="s">
        <v>90</v>
      </c>
      <c r="QJZ7" s="74" t="s">
        <v>90</v>
      </c>
      <c r="QKA7" s="74" t="s">
        <v>90</v>
      </c>
      <c r="QKB7" s="74" t="s">
        <v>90</v>
      </c>
      <c r="QKC7" s="74" t="s">
        <v>90</v>
      </c>
      <c r="QKD7" s="74" t="s">
        <v>90</v>
      </c>
      <c r="QKE7" s="74" t="s">
        <v>90</v>
      </c>
      <c r="QKF7" s="74" t="s">
        <v>90</v>
      </c>
      <c r="QKG7" s="74" t="s">
        <v>90</v>
      </c>
      <c r="QKH7" s="74" t="s">
        <v>90</v>
      </c>
      <c r="QKI7" s="74" t="s">
        <v>90</v>
      </c>
      <c r="QKJ7" s="74" t="s">
        <v>90</v>
      </c>
      <c r="QKK7" s="74" t="s">
        <v>90</v>
      </c>
      <c r="QKL7" s="74" t="s">
        <v>90</v>
      </c>
      <c r="QKM7" s="74" t="s">
        <v>90</v>
      </c>
      <c r="QKN7" s="74" t="s">
        <v>90</v>
      </c>
      <c r="QKO7" s="74" t="s">
        <v>90</v>
      </c>
      <c r="QKP7" s="74" t="s">
        <v>90</v>
      </c>
      <c r="QKQ7" s="74" t="s">
        <v>90</v>
      </c>
      <c r="QKR7" s="74" t="s">
        <v>90</v>
      </c>
      <c r="QKS7" s="74" t="s">
        <v>90</v>
      </c>
      <c r="QKT7" s="74" t="s">
        <v>90</v>
      </c>
      <c r="QKU7" s="74" t="s">
        <v>90</v>
      </c>
      <c r="QKV7" s="74" t="s">
        <v>90</v>
      </c>
      <c r="QKW7" s="74" t="s">
        <v>90</v>
      </c>
      <c r="QKX7" s="74" t="s">
        <v>90</v>
      </c>
      <c r="QKY7" s="74" t="s">
        <v>90</v>
      </c>
      <c r="QKZ7" s="74" t="s">
        <v>90</v>
      </c>
      <c r="QLA7" s="74" t="s">
        <v>90</v>
      </c>
      <c r="QLB7" s="74" t="s">
        <v>90</v>
      </c>
      <c r="QLC7" s="74" t="s">
        <v>90</v>
      </c>
      <c r="QLD7" s="74" t="s">
        <v>90</v>
      </c>
      <c r="QLE7" s="74" t="s">
        <v>90</v>
      </c>
      <c r="QLF7" s="74" t="s">
        <v>90</v>
      </c>
      <c r="QLG7" s="74" t="s">
        <v>90</v>
      </c>
      <c r="QLH7" s="74" t="s">
        <v>90</v>
      </c>
      <c r="QLI7" s="74" t="s">
        <v>90</v>
      </c>
      <c r="QLJ7" s="74" t="s">
        <v>90</v>
      </c>
      <c r="QLK7" s="74" t="s">
        <v>90</v>
      </c>
      <c r="QLL7" s="74" t="s">
        <v>90</v>
      </c>
      <c r="QLM7" s="74" t="s">
        <v>90</v>
      </c>
      <c r="QLN7" s="74" t="s">
        <v>90</v>
      </c>
      <c r="QLO7" s="74" t="s">
        <v>90</v>
      </c>
      <c r="QLP7" s="74" t="s">
        <v>90</v>
      </c>
      <c r="QLQ7" s="74" t="s">
        <v>90</v>
      </c>
      <c r="QLR7" s="74" t="s">
        <v>90</v>
      </c>
      <c r="QLS7" s="74" t="s">
        <v>90</v>
      </c>
      <c r="QLT7" s="74" t="s">
        <v>90</v>
      </c>
      <c r="QLU7" s="74" t="s">
        <v>90</v>
      </c>
      <c r="QLV7" s="74" t="s">
        <v>90</v>
      </c>
      <c r="QLW7" s="74" t="s">
        <v>90</v>
      </c>
      <c r="QLX7" s="74" t="s">
        <v>90</v>
      </c>
      <c r="QLY7" s="74" t="s">
        <v>90</v>
      </c>
      <c r="QLZ7" s="74" t="s">
        <v>90</v>
      </c>
      <c r="QMA7" s="74" t="s">
        <v>90</v>
      </c>
      <c r="QMB7" s="74" t="s">
        <v>90</v>
      </c>
      <c r="QMC7" s="74" t="s">
        <v>90</v>
      </c>
      <c r="QMD7" s="74" t="s">
        <v>90</v>
      </c>
      <c r="QME7" s="74" t="s">
        <v>90</v>
      </c>
      <c r="QMF7" s="74" t="s">
        <v>90</v>
      </c>
      <c r="QMG7" s="74" t="s">
        <v>90</v>
      </c>
      <c r="QMH7" s="74" t="s">
        <v>90</v>
      </c>
      <c r="QMI7" s="74" t="s">
        <v>90</v>
      </c>
      <c r="QMJ7" s="74" t="s">
        <v>90</v>
      </c>
      <c r="QMK7" s="74" t="s">
        <v>90</v>
      </c>
      <c r="QML7" s="74" t="s">
        <v>90</v>
      </c>
      <c r="QMM7" s="74" t="s">
        <v>90</v>
      </c>
      <c r="QMN7" s="74" t="s">
        <v>90</v>
      </c>
      <c r="QMO7" s="74" t="s">
        <v>90</v>
      </c>
      <c r="QMP7" s="74" t="s">
        <v>90</v>
      </c>
      <c r="QMQ7" s="74" t="s">
        <v>90</v>
      </c>
      <c r="QMR7" s="74" t="s">
        <v>90</v>
      </c>
      <c r="QMS7" s="74" t="s">
        <v>90</v>
      </c>
      <c r="QMT7" s="74" t="s">
        <v>90</v>
      </c>
      <c r="QMU7" s="74" t="s">
        <v>90</v>
      </c>
      <c r="QMV7" s="74" t="s">
        <v>90</v>
      </c>
      <c r="QMW7" s="74" t="s">
        <v>90</v>
      </c>
      <c r="QMX7" s="74" t="s">
        <v>90</v>
      </c>
      <c r="QMY7" s="74" t="s">
        <v>90</v>
      </c>
      <c r="QMZ7" s="74" t="s">
        <v>90</v>
      </c>
      <c r="QNA7" s="74" t="s">
        <v>90</v>
      </c>
      <c r="QNB7" s="74" t="s">
        <v>90</v>
      </c>
      <c r="QNC7" s="74" t="s">
        <v>90</v>
      </c>
      <c r="QND7" s="74" t="s">
        <v>90</v>
      </c>
      <c r="QNE7" s="74" t="s">
        <v>90</v>
      </c>
      <c r="QNF7" s="74" t="s">
        <v>90</v>
      </c>
      <c r="QNG7" s="74" t="s">
        <v>90</v>
      </c>
      <c r="QNH7" s="74" t="s">
        <v>90</v>
      </c>
      <c r="QNI7" s="74" t="s">
        <v>90</v>
      </c>
      <c r="QNJ7" s="74" t="s">
        <v>90</v>
      </c>
      <c r="QNK7" s="74" t="s">
        <v>90</v>
      </c>
      <c r="QNL7" s="74" t="s">
        <v>90</v>
      </c>
      <c r="QNM7" s="74" t="s">
        <v>90</v>
      </c>
      <c r="QNN7" s="74" t="s">
        <v>90</v>
      </c>
      <c r="QNO7" s="74" t="s">
        <v>90</v>
      </c>
      <c r="QNP7" s="74" t="s">
        <v>90</v>
      </c>
      <c r="QNQ7" s="74" t="s">
        <v>90</v>
      </c>
      <c r="QNR7" s="74" t="s">
        <v>90</v>
      </c>
      <c r="QNS7" s="74" t="s">
        <v>90</v>
      </c>
      <c r="QNT7" s="74" t="s">
        <v>90</v>
      </c>
      <c r="QNU7" s="74" t="s">
        <v>90</v>
      </c>
      <c r="QNV7" s="74" t="s">
        <v>90</v>
      </c>
      <c r="QNW7" s="74" t="s">
        <v>90</v>
      </c>
      <c r="QNX7" s="74" t="s">
        <v>90</v>
      </c>
      <c r="QNY7" s="74" t="s">
        <v>90</v>
      </c>
      <c r="QNZ7" s="74" t="s">
        <v>90</v>
      </c>
      <c r="QOA7" s="74" t="s">
        <v>90</v>
      </c>
      <c r="QOB7" s="74" t="s">
        <v>90</v>
      </c>
      <c r="QOC7" s="74" t="s">
        <v>90</v>
      </c>
      <c r="QOD7" s="74" t="s">
        <v>90</v>
      </c>
      <c r="QOE7" s="74" t="s">
        <v>90</v>
      </c>
      <c r="QOF7" s="74" t="s">
        <v>90</v>
      </c>
      <c r="QOG7" s="74" t="s">
        <v>90</v>
      </c>
      <c r="QOH7" s="74" t="s">
        <v>90</v>
      </c>
      <c r="QOI7" s="74" t="s">
        <v>90</v>
      </c>
      <c r="QOJ7" s="74" t="s">
        <v>90</v>
      </c>
      <c r="QOK7" s="74" t="s">
        <v>90</v>
      </c>
      <c r="QOL7" s="74" t="s">
        <v>90</v>
      </c>
      <c r="QOM7" s="74" t="s">
        <v>90</v>
      </c>
      <c r="QON7" s="74" t="s">
        <v>90</v>
      </c>
      <c r="QOO7" s="74" t="s">
        <v>90</v>
      </c>
      <c r="QOP7" s="74" t="s">
        <v>90</v>
      </c>
      <c r="QOQ7" s="74" t="s">
        <v>90</v>
      </c>
      <c r="QOR7" s="74" t="s">
        <v>90</v>
      </c>
      <c r="QOS7" s="74" t="s">
        <v>90</v>
      </c>
      <c r="QOT7" s="74" t="s">
        <v>90</v>
      </c>
      <c r="QOU7" s="74" t="s">
        <v>90</v>
      </c>
      <c r="QOV7" s="74" t="s">
        <v>90</v>
      </c>
      <c r="QOW7" s="74" t="s">
        <v>90</v>
      </c>
      <c r="QOX7" s="74" t="s">
        <v>90</v>
      </c>
      <c r="QOY7" s="74" t="s">
        <v>90</v>
      </c>
      <c r="QOZ7" s="74" t="s">
        <v>90</v>
      </c>
      <c r="QPA7" s="74" t="s">
        <v>90</v>
      </c>
      <c r="QPB7" s="74" t="s">
        <v>90</v>
      </c>
      <c r="QPC7" s="74" t="s">
        <v>90</v>
      </c>
      <c r="QPD7" s="74" t="s">
        <v>90</v>
      </c>
      <c r="QPE7" s="74" t="s">
        <v>90</v>
      </c>
      <c r="QPF7" s="74" t="s">
        <v>90</v>
      </c>
      <c r="QPG7" s="74" t="s">
        <v>90</v>
      </c>
      <c r="QPH7" s="74" t="s">
        <v>90</v>
      </c>
      <c r="QPI7" s="74" t="s">
        <v>90</v>
      </c>
      <c r="QPJ7" s="74" t="s">
        <v>90</v>
      </c>
      <c r="QPK7" s="74" t="s">
        <v>90</v>
      </c>
      <c r="QPL7" s="74" t="s">
        <v>90</v>
      </c>
      <c r="QPM7" s="74" t="s">
        <v>90</v>
      </c>
      <c r="QPN7" s="74" t="s">
        <v>90</v>
      </c>
      <c r="QPO7" s="74" t="s">
        <v>90</v>
      </c>
      <c r="QPP7" s="74" t="s">
        <v>90</v>
      </c>
      <c r="QPQ7" s="74" t="s">
        <v>90</v>
      </c>
      <c r="QPR7" s="74" t="s">
        <v>90</v>
      </c>
      <c r="QPS7" s="74" t="s">
        <v>90</v>
      </c>
      <c r="QPT7" s="74" t="s">
        <v>90</v>
      </c>
      <c r="QPU7" s="74" t="s">
        <v>90</v>
      </c>
      <c r="QPV7" s="74" t="s">
        <v>90</v>
      </c>
      <c r="QPW7" s="74" t="s">
        <v>90</v>
      </c>
      <c r="QPX7" s="74" t="s">
        <v>90</v>
      </c>
      <c r="QPY7" s="74" t="s">
        <v>90</v>
      </c>
      <c r="QPZ7" s="74" t="s">
        <v>90</v>
      </c>
      <c r="QQA7" s="74" t="s">
        <v>90</v>
      </c>
      <c r="QQB7" s="74" t="s">
        <v>90</v>
      </c>
      <c r="QQC7" s="74" t="s">
        <v>90</v>
      </c>
      <c r="QQD7" s="74" t="s">
        <v>90</v>
      </c>
      <c r="QQE7" s="74" t="s">
        <v>90</v>
      </c>
      <c r="QQF7" s="74" t="s">
        <v>90</v>
      </c>
      <c r="QQG7" s="74" t="s">
        <v>90</v>
      </c>
      <c r="QQH7" s="74" t="s">
        <v>90</v>
      </c>
      <c r="QQI7" s="74" t="s">
        <v>90</v>
      </c>
      <c r="QQJ7" s="74" t="s">
        <v>90</v>
      </c>
      <c r="QQK7" s="74" t="s">
        <v>90</v>
      </c>
      <c r="QQL7" s="74" t="s">
        <v>90</v>
      </c>
      <c r="QQM7" s="74" t="s">
        <v>90</v>
      </c>
      <c r="QQN7" s="74" t="s">
        <v>90</v>
      </c>
      <c r="QQO7" s="74" t="s">
        <v>90</v>
      </c>
      <c r="QQP7" s="74" t="s">
        <v>90</v>
      </c>
      <c r="QQQ7" s="74" t="s">
        <v>90</v>
      </c>
      <c r="QQR7" s="74" t="s">
        <v>90</v>
      </c>
      <c r="QQS7" s="74" t="s">
        <v>90</v>
      </c>
      <c r="QQT7" s="74" t="s">
        <v>90</v>
      </c>
      <c r="QQU7" s="74" t="s">
        <v>90</v>
      </c>
      <c r="QQV7" s="74" t="s">
        <v>90</v>
      </c>
      <c r="QQW7" s="74" t="s">
        <v>90</v>
      </c>
      <c r="QQX7" s="74" t="s">
        <v>90</v>
      </c>
      <c r="QQY7" s="74" t="s">
        <v>90</v>
      </c>
      <c r="QQZ7" s="74" t="s">
        <v>90</v>
      </c>
      <c r="QRA7" s="74" t="s">
        <v>90</v>
      </c>
      <c r="QRB7" s="74" t="s">
        <v>90</v>
      </c>
      <c r="QRC7" s="74" t="s">
        <v>90</v>
      </c>
      <c r="QRD7" s="74" t="s">
        <v>90</v>
      </c>
      <c r="QRE7" s="74" t="s">
        <v>90</v>
      </c>
      <c r="QRF7" s="74" t="s">
        <v>90</v>
      </c>
      <c r="QRG7" s="74" t="s">
        <v>90</v>
      </c>
      <c r="QRH7" s="74" t="s">
        <v>90</v>
      </c>
      <c r="QRI7" s="74" t="s">
        <v>90</v>
      </c>
      <c r="QRJ7" s="74" t="s">
        <v>90</v>
      </c>
      <c r="QRK7" s="74" t="s">
        <v>90</v>
      </c>
      <c r="QRL7" s="74" t="s">
        <v>90</v>
      </c>
      <c r="QRM7" s="74" t="s">
        <v>90</v>
      </c>
      <c r="QRN7" s="74" t="s">
        <v>90</v>
      </c>
      <c r="QRO7" s="74" t="s">
        <v>90</v>
      </c>
      <c r="QRP7" s="74" t="s">
        <v>90</v>
      </c>
      <c r="QRQ7" s="74" t="s">
        <v>90</v>
      </c>
      <c r="QRR7" s="74" t="s">
        <v>90</v>
      </c>
      <c r="QRS7" s="74" t="s">
        <v>90</v>
      </c>
      <c r="QRT7" s="74" t="s">
        <v>90</v>
      </c>
      <c r="QRU7" s="74" t="s">
        <v>90</v>
      </c>
      <c r="QRV7" s="74" t="s">
        <v>90</v>
      </c>
      <c r="QRW7" s="74" t="s">
        <v>90</v>
      </c>
      <c r="QRX7" s="74" t="s">
        <v>90</v>
      </c>
      <c r="QRY7" s="74" t="s">
        <v>90</v>
      </c>
      <c r="QRZ7" s="74" t="s">
        <v>90</v>
      </c>
      <c r="QSA7" s="74" t="s">
        <v>90</v>
      </c>
      <c r="QSB7" s="74" t="s">
        <v>90</v>
      </c>
      <c r="QSC7" s="74" t="s">
        <v>90</v>
      </c>
      <c r="QSD7" s="74" t="s">
        <v>90</v>
      </c>
      <c r="QSE7" s="74" t="s">
        <v>90</v>
      </c>
      <c r="QSF7" s="74" t="s">
        <v>90</v>
      </c>
      <c r="QSG7" s="74" t="s">
        <v>90</v>
      </c>
      <c r="QSH7" s="74" t="s">
        <v>90</v>
      </c>
      <c r="QSI7" s="74" t="s">
        <v>90</v>
      </c>
      <c r="QSJ7" s="74" t="s">
        <v>90</v>
      </c>
      <c r="QSK7" s="74" t="s">
        <v>90</v>
      </c>
      <c r="QSL7" s="74" t="s">
        <v>90</v>
      </c>
      <c r="QSM7" s="74" t="s">
        <v>90</v>
      </c>
      <c r="QSN7" s="74" t="s">
        <v>90</v>
      </c>
      <c r="QSO7" s="74" t="s">
        <v>90</v>
      </c>
      <c r="QSP7" s="74" t="s">
        <v>90</v>
      </c>
      <c r="QSQ7" s="74" t="s">
        <v>90</v>
      </c>
      <c r="QSR7" s="74" t="s">
        <v>90</v>
      </c>
      <c r="QSS7" s="74" t="s">
        <v>90</v>
      </c>
      <c r="QST7" s="74" t="s">
        <v>90</v>
      </c>
      <c r="QSU7" s="74" t="s">
        <v>90</v>
      </c>
      <c r="QSV7" s="74" t="s">
        <v>90</v>
      </c>
      <c r="QSW7" s="74" t="s">
        <v>90</v>
      </c>
      <c r="QSX7" s="74" t="s">
        <v>90</v>
      </c>
      <c r="QSY7" s="74" t="s">
        <v>90</v>
      </c>
      <c r="QSZ7" s="74" t="s">
        <v>90</v>
      </c>
      <c r="QTA7" s="74" t="s">
        <v>90</v>
      </c>
      <c r="QTB7" s="74" t="s">
        <v>90</v>
      </c>
      <c r="QTC7" s="74" t="s">
        <v>90</v>
      </c>
      <c r="QTD7" s="74" t="s">
        <v>90</v>
      </c>
      <c r="QTE7" s="74" t="s">
        <v>90</v>
      </c>
      <c r="QTF7" s="74" t="s">
        <v>90</v>
      </c>
      <c r="QTG7" s="74" t="s">
        <v>90</v>
      </c>
      <c r="QTH7" s="74" t="s">
        <v>90</v>
      </c>
      <c r="QTI7" s="74" t="s">
        <v>90</v>
      </c>
      <c r="QTJ7" s="74" t="s">
        <v>90</v>
      </c>
      <c r="QTK7" s="74" t="s">
        <v>90</v>
      </c>
      <c r="QTL7" s="74" t="s">
        <v>90</v>
      </c>
      <c r="QTM7" s="74" t="s">
        <v>90</v>
      </c>
      <c r="QTN7" s="74" t="s">
        <v>90</v>
      </c>
      <c r="QTO7" s="74" t="s">
        <v>90</v>
      </c>
      <c r="QTP7" s="74" t="s">
        <v>90</v>
      </c>
      <c r="QTQ7" s="74" t="s">
        <v>90</v>
      </c>
      <c r="QTR7" s="74" t="s">
        <v>90</v>
      </c>
      <c r="QTS7" s="74" t="s">
        <v>90</v>
      </c>
      <c r="QTT7" s="74" t="s">
        <v>90</v>
      </c>
      <c r="QTU7" s="74" t="s">
        <v>90</v>
      </c>
      <c r="QTV7" s="74" t="s">
        <v>90</v>
      </c>
      <c r="QTW7" s="74" t="s">
        <v>90</v>
      </c>
      <c r="QTX7" s="74" t="s">
        <v>90</v>
      </c>
      <c r="QTY7" s="74" t="s">
        <v>90</v>
      </c>
      <c r="QTZ7" s="74" t="s">
        <v>90</v>
      </c>
      <c r="QUA7" s="74" t="s">
        <v>90</v>
      </c>
      <c r="QUB7" s="74" t="s">
        <v>90</v>
      </c>
      <c r="QUC7" s="74" t="s">
        <v>90</v>
      </c>
      <c r="QUD7" s="74" t="s">
        <v>90</v>
      </c>
      <c r="QUE7" s="74" t="s">
        <v>90</v>
      </c>
      <c r="QUF7" s="74" t="s">
        <v>90</v>
      </c>
      <c r="QUG7" s="74" t="s">
        <v>90</v>
      </c>
      <c r="QUH7" s="74" t="s">
        <v>90</v>
      </c>
      <c r="QUI7" s="74" t="s">
        <v>90</v>
      </c>
      <c r="QUJ7" s="74" t="s">
        <v>90</v>
      </c>
      <c r="QUK7" s="74" t="s">
        <v>90</v>
      </c>
      <c r="QUL7" s="74" t="s">
        <v>90</v>
      </c>
      <c r="QUM7" s="74" t="s">
        <v>90</v>
      </c>
      <c r="QUN7" s="74" t="s">
        <v>90</v>
      </c>
      <c r="QUO7" s="74" t="s">
        <v>90</v>
      </c>
      <c r="QUP7" s="74" t="s">
        <v>90</v>
      </c>
      <c r="QUQ7" s="74" t="s">
        <v>90</v>
      </c>
      <c r="QUR7" s="74" t="s">
        <v>90</v>
      </c>
      <c r="QUS7" s="74" t="s">
        <v>90</v>
      </c>
      <c r="QUT7" s="74" t="s">
        <v>90</v>
      </c>
      <c r="QUU7" s="74" t="s">
        <v>90</v>
      </c>
      <c r="QUV7" s="74" t="s">
        <v>90</v>
      </c>
      <c r="QUW7" s="74" t="s">
        <v>90</v>
      </c>
      <c r="QUX7" s="74" t="s">
        <v>90</v>
      </c>
      <c r="QUY7" s="74" t="s">
        <v>90</v>
      </c>
      <c r="QUZ7" s="74" t="s">
        <v>90</v>
      </c>
      <c r="QVA7" s="74" t="s">
        <v>90</v>
      </c>
      <c r="QVB7" s="74" t="s">
        <v>90</v>
      </c>
      <c r="QVC7" s="74" t="s">
        <v>90</v>
      </c>
      <c r="QVD7" s="74" t="s">
        <v>90</v>
      </c>
      <c r="QVE7" s="74" t="s">
        <v>90</v>
      </c>
      <c r="QVF7" s="74" t="s">
        <v>90</v>
      </c>
      <c r="QVG7" s="74" t="s">
        <v>90</v>
      </c>
      <c r="QVH7" s="74" t="s">
        <v>90</v>
      </c>
      <c r="QVI7" s="74" t="s">
        <v>90</v>
      </c>
      <c r="QVJ7" s="74" t="s">
        <v>90</v>
      </c>
      <c r="QVK7" s="74" t="s">
        <v>90</v>
      </c>
      <c r="QVL7" s="74" t="s">
        <v>90</v>
      </c>
      <c r="QVM7" s="74" t="s">
        <v>90</v>
      </c>
      <c r="QVN7" s="74" t="s">
        <v>90</v>
      </c>
      <c r="QVO7" s="74" t="s">
        <v>90</v>
      </c>
      <c r="QVP7" s="74" t="s">
        <v>90</v>
      </c>
      <c r="QVQ7" s="74" t="s">
        <v>90</v>
      </c>
      <c r="QVR7" s="74" t="s">
        <v>90</v>
      </c>
      <c r="QVS7" s="74" t="s">
        <v>90</v>
      </c>
      <c r="QVT7" s="74" t="s">
        <v>90</v>
      </c>
      <c r="QVU7" s="74" t="s">
        <v>90</v>
      </c>
      <c r="QVV7" s="74" t="s">
        <v>90</v>
      </c>
      <c r="QVW7" s="74" t="s">
        <v>90</v>
      </c>
      <c r="QVX7" s="74" t="s">
        <v>90</v>
      </c>
      <c r="QVY7" s="74" t="s">
        <v>90</v>
      </c>
      <c r="QVZ7" s="74" t="s">
        <v>90</v>
      </c>
      <c r="QWA7" s="74" t="s">
        <v>90</v>
      </c>
      <c r="QWB7" s="74" t="s">
        <v>90</v>
      </c>
      <c r="QWC7" s="74" t="s">
        <v>90</v>
      </c>
      <c r="QWD7" s="74" t="s">
        <v>90</v>
      </c>
      <c r="QWE7" s="74" t="s">
        <v>90</v>
      </c>
      <c r="QWF7" s="74" t="s">
        <v>90</v>
      </c>
      <c r="QWG7" s="74" t="s">
        <v>90</v>
      </c>
      <c r="QWH7" s="74" t="s">
        <v>90</v>
      </c>
      <c r="QWI7" s="74" t="s">
        <v>90</v>
      </c>
      <c r="QWJ7" s="74" t="s">
        <v>90</v>
      </c>
      <c r="QWK7" s="74" t="s">
        <v>90</v>
      </c>
      <c r="QWL7" s="74" t="s">
        <v>90</v>
      </c>
      <c r="QWM7" s="74" t="s">
        <v>90</v>
      </c>
      <c r="QWN7" s="74" t="s">
        <v>90</v>
      </c>
      <c r="QWO7" s="74" t="s">
        <v>90</v>
      </c>
      <c r="QWP7" s="74" t="s">
        <v>90</v>
      </c>
      <c r="QWQ7" s="74" t="s">
        <v>90</v>
      </c>
      <c r="QWR7" s="74" t="s">
        <v>90</v>
      </c>
      <c r="QWS7" s="74" t="s">
        <v>90</v>
      </c>
      <c r="QWT7" s="74" t="s">
        <v>90</v>
      </c>
      <c r="QWU7" s="74" t="s">
        <v>90</v>
      </c>
      <c r="QWV7" s="74" t="s">
        <v>90</v>
      </c>
      <c r="QWW7" s="74" t="s">
        <v>90</v>
      </c>
      <c r="QWX7" s="74" t="s">
        <v>90</v>
      </c>
      <c r="QWY7" s="74" t="s">
        <v>90</v>
      </c>
      <c r="QWZ7" s="74" t="s">
        <v>90</v>
      </c>
      <c r="QXA7" s="74" t="s">
        <v>90</v>
      </c>
      <c r="QXB7" s="74" t="s">
        <v>90</v>
      </c>
      <c r="QXC7" s="74" t="s">
        <v>90</v>
      </c>
      <c r="QXD7" s="74" t="s">
        <v>90</v>
      </c>
      <c r="QXE7" s="74" t="s">
        <v>90</v>
      </c>
      <c r="QXF7" s="74" t="s">
        <v>90</v>
      </c>
      <c r="QXG7" s="74" t="s">
        <v>90</v>
      </c>
      <c r="QXH7" s="74" t="s">
        <v>90</v>
      </c>
      <c r="QXI7" s="74" t="s">
        <v>90</v>
      </c>
      <c r="QXJ7" s="74" t="s">
        <v>90</v>
      </c>
      <c r="QXK7" s="74" t="s">
        <v>90</v>
      </c>
      <c r="QXL7" s="74" t="s">
        <v>90</v>
      </c>
      <c r="QXM7" s="74" t="s">
        <v>90</v>
      </c>
      <c r="QXN7" s="74" t="s">
        <v>90</v>
      </c>
      <c r="QXO7" s="74" t="s">
        <v>90</v>
      </c>
      <c r="QXP7" s="74" t="s">
        <v>90</v>
      </c>
      <c r="QXQ7" s="74" t="s">
        <v>90</v>
      </c>
      <c r="QXR7" s="74" t="s">
        <v>90</v>
      </c>
      <c r="QXS7" s="74" t="s">
        <v>90</v>
      </c>
      <c r="QXT7" s="74" t="s">
        <v>90</v>
      </c>
      <c r="QXU7" s="74" t="s">
        <v>90</v>
      </c>
      <c r="QXV7" s="74" t="s">
        <v>90</v>
      </c>
      <c r="QXW7" s="74" t="s">
        <v>90</v>
      </c>
      <c r="QXX7" s="74" t="s">
        <v>90</v>
      </c>
      <c r="QXY7" s="74" t="s">
        <v>90</v>
      </c>
      <c r="QXZ7" s="74" t="s">
        <v>90</v>
      </c>
      <c r="QYA7" s="74" t="s">
        <v>90</v>
      </c>
      <c r="QYB7" s="74" t="s">
        <v>90</v>
      </c>
      <c r="QYC7" s="74" t="s">
        <v>90</v>
      </c>
      <c r="QYD7" s="74" t="s">
        <v>90</v>
      </c>
      <c r="QYE7" s="74" t="s">
        <v>90</v>
      </c>
      <c r="QYF7" s="74" t="s">
        <v>90</v>
      </c>
      <c r="QYG7" s="74" t="s">
        <v>90</v>
      </c>
      <c r="QYH7" s="74" t="s">
        <v>90</v>
      </c>
      <c r="QYI7" s="74" t="s">
        <v>90</v>
      </c>
      <c r="QYJ7" s="74" t="s">
        <v>90</v>
      </c>
      <c r="QYK7" s="74" t="s">
        <v>90</v>
      </c>
      <c r="QYL7" s="74" t="s">
        <v>90</v>
      </c>
      <c r="QYM7" s="74" t="s">
        <v>90</v>
      </c>
      <c r="QYN7" s="74" t="s">
        <v>90</v>
      </c>
      <c r="QYO7" s="74" t="s">
        <v>90</v>
      </c>
      <c r="QYP7" s="74" t="s">
        <v>90</v>
      </c>
      <c r="QYQ7" s="74" t="s">
        <v>90</v>
      </c>
      <c r="QYR7" s="74" t="s">
        <v>90</v>
      </c>
      <c r="QYS7" s="74" t="s">
        <v>90</v>
      </c>
      <c r="QYT7" s="74" t="s">
        <v>90</v>
      </c>
      <c r="QYU7" s="74" t="s">
        <v>90</v>
      </c>
      <c r="QYV7" s="74" t="s">
        <v>90</v>
      </c>
      <c r="QYW7" s="74" t="s">
        <v>90</v>
      </c>
      <c r="QYX7" s="74" t="s">
        <v>90</v>
      </c>
      <c r="QYY7" s="74" t="s">
        <v>90</v>
      </c>
      <c r="QYZ7" s="74" t="s">
        <v>90</v>
      </c>
      <c r="QZA7" s="74" t="s">
        <v>90</v>
      </c>
      <c r="QZB7" s="74" t="s">
        <v>90</v>
      </c>
      <c r="QZC7" s="74" t="s">
        <v>90</v>
      </c>
      <c r="QZD7" s="74" t="s">
        <v>90</v>
      </c>
      <c r="QZE7" s="74" t="s">
        <v>90</v>
      </c>
      <c r="QZF7" s="74" t="s">
        <v>90</v>
      </c>
      <c r="QZG7" s="74" t="s">
        <v>90</v>
      </c>
      <c r="QZH7" s="74" t="s">
        <v>90</v>
      </c>
      <c r="QZI7" s="74" t="s">
        <v>90</v>
      </c>
      <c r="QZJ7" s="74" t="s">
        <v>90</v>
      </c>
      <c r="QZK7" s="74" t="s">
        <v>90</v>
      </c>
      <c r="QZL7" s="74" t="s">
        <v>90</v>
      </c>
      <c r="QZM7" s="74" t="s">
        <v>90</v>
      </c>
      <c r="QZN7" s="74" t="s">
        <v>90</v>
      </c>
      <c r="QZO7" s="74" t="s">
        <v>90</v>
      </c>
      <c r="QZP7" s="74" t="s">
        <v>90</v>
      </c>
      <c r="QZQ7" s="74" t="s">
        <v>90</v>
      </c>
      <c r="QZR7" s="74" t="s">
        <v>90</v>
      </c>
      <c r="QZS7" s="74" t="s">
        <v>90</v>
      </c>
      <c r="QZT7" s="74" t="s">
        <v>90</v>
      </c>
      <c r="QZU7" s="74" t="s">
        <v>90</v>
      </c>
      <c r="QZV7" s="74" t="s">
        <v>90</v>
      </c>
      <c r="QZW7" s="74" t="s">
        <v>90</v>
      </c>
      <c r="QZX7" s="74" t="s">
        <v>90</v>
      </c>
      <c r="QZY7" s="74" t="s">
        <v>90</v>
      </c>
      <c r="QZZ7" s="74" t="s">
        <v>90</v>
      </c>
      <c r="RAA7" s="74" t="s">
        <v>90</v>
      </c>
      <c r="RAB7" s="74" t="s">
        <v>90</v>
      </c>
      <c r="RAC7" s="74" t="s">
        <v>90</v>
      </c>
      <c r="RAD7" s="74" t="s">
        <v>90</v>
      </c>
      <c r="RAE7" s="74" t="s">
        <v>90</v>
      </c>
      <c r="RAF7" s="74" t="s">
        <v>90</v>
      </c>
      <c r="RAG7" s="74" t="s">
        <v>90</v>
      </c>
      <c r="RAH7" s="74" t="s">
        <v>90</v>
      </c>
      <c r="RAI7" s="74" t="s">
        <v>90</v>
      </c>
      <c r="RAJ7" s="74" t="s">
        <v>90</v>
      </c>
      <c r="RAK7" s="74" t="s">
        <v>90</v>
      </c>
      <c r="RAL7" s="74" t="s">
        <v>90</v>
      </c>
      <c r="RAM7" s="74" t="s">
        <v>90</v>
      </c>
      <c r="RAN7" s="74" t="s">
        <v>90</v>
      </c>
      <c r="RAO7" s="74" t="s">
        <v>90</v>
      </c>
      <c r="RAP7" s="74" t="s">
        <v>90</v>
      </c>
      <c r="RAQ7" s="74" t="s">
        <v>90</v>
      </c>
      <c r="RAR7" s="74" t="s">
        <v>90</v>
      </c>
      <c r="RAS7" s="74" t="s">
        <v>90</v>
      </c>
      <c r="RAT7" s="74" t="s">
        <v>90</v>
      </c>
      <c r="RAU7" s="74" t="s">
        <v>90</v>
      </c>
      <c r="RAV7" s="74" t="s">
        <v>90</v>
      </c>
      <c r="RAW7" s="74" t="s">
        <v>90</v>
      </c>
      <c r="RAX7" s="74" t="s">
        <v>90</v>
      </c>
      <c r="RAY7" s="74" t="s">
        <v>90</v>
      </c>
      <c r="RAZ7" s="74" t="s">
        <v>90</v>
      </c>
      <c r="RBA7" s="74" t="s">
        <v>90</v>
      </c>
      <c r="RBB7" s="74" t="s">
        <v>90</v>
      </c>
      <c r="RBC7" s="74" t="s">
        <v>90</v>
      </c>
      <c r="RBD7" s="74" t="s">
        <v>90</v>
      </c>
      <c r="RBE7" s="74" t="s">
        <v>90</v>
      </c>
      <c r="RBF7" s="74" t="s">
        <v>90</v>
      </c>
      <c r="RBG7" s="74" t="s">
        <v>90</v>
      </c>
      <c r="RBH7" s="74" t="s">
        <v>90</v>
      </c>
      <c r="RBI7" s="74" t="s">
        <v>90</v>
      </c>
      <c r="RBJ7" s="74" t="s">
        <v>90</v>
      </c>
      <c r="RBK7" s="74" t="s">
        <v>90</v>
      </c>
      <c r="RBL7" s="74" t="s">
        <v>90</v>
      </c>
      <c r="RBM7" s="74" t="s">
        <v>90</v>
      </c>
      <c r="RBN7" s="74" t="s">
        <v>90</v>
      </c>
      <c r="RBO7" s="74" t="s">
        <v>90</v>
      </c>
      <c r="RBP7" s="74" t="s">
        <v>90</v>
      </c>
      <c r="RBQ7" s="74" t="s">
        <v>90</v>
      </c>
      <c r="RBR7" s="74" t="s">
        <v>90</v>
      </c>
      <c r="RBS7" s="74" t="s">
        <v>90</v>
      </c>
      <c r="RBT7" s="74" t="s">
        <v>90</v>
      </c>
      <c r="RBU7" s="74" t="s">
        <v>90</v>
      </c>
      <c r="RBV7" s="74" t="s">
        <v>90</v>
      </c>
      <c r="RBW7" s="74" t="s">
        <v>90</v>
      </c>
      <c r="RBX7" s="74" t="s">
        <v>90</v>
      </c>
      <c r="RBY7" s="74" t="s">
        <v>90</v>
      </c>
      <c r="RBZ7" s="74" t="s">
        <v>90</v>
      </c>
      <c r="RCA7" s="74" t="s">
        <v>90</v>
      </c>
      <c r="RCB7" s="74" t="s">
        <v>90</v>
      </c>
      <c r="RCC7" s="74" t="s">
        <v>90</v>
      </c>
      <c r="RCD7" s="74" t="s">
        <v>90</v>
      </c>
      <c r="RCE7" s="74" t="s">
        <v>90</v>
      </c>
      <c r="RCF7" s="74" t="s">
        <v>90</v>
      </c>
      <c r="RCG7" s="74" t="s">
        <v>90</v>
      </c>
      <c r="RCH7" s="74" t="s">
        <v>90</v>
      </c>
      <c r="RCI7" s="74" t="s">
        <v>90</v>
      </c>
      <c r="RCJ7" s="74" t="s">
        <v>90</v>
      </c>
      <c r="RCK7" s="74" t="s">
        <v>90</v>
      </c>
      <c r="RCL7" s="74" t="s">
        <v>90</v>
      </c>
      <c r="RCM7" s="74" t="s">
        <v>90</v>
      </c>
      <c r="RCN7" s="74" t="s">
        <v>90</v>
      </c>
      <c r="RCO7" s="74" t="s">
        <v>90</v>
      </c>
      <c r="RCP7" s="74" t="s">
        <v>90</v>
      </c>
      <c r="RCQ7" s="74" t="s">
        <v>90</v>
      </c>
      <c r="RCR7" s="74" t="s">
        <v>90</v>
      </c>
      <c r="RCS7" s="74" t="s">
        <v>90</v>
      </c>
      <c r="RCT7" s="74" t="s">
        <v>90</v>
      </c>
      <c r="RCU7" s="74" t="s">
        <v>90</v>
      </c>
      <c r="RCV7" s="74" t="s">
        <v>90</v>
      </c>
      <c r="RCW7" s="74" t="s">
        <v>90</v>
      </c>
      <c r="RCX7" s="74" t="s">
        <v>90</v>
      </c>
      <c r="RCY7" s="74" t="s">
        <v>90</v>
      </c>
      <c r="RCZ7" s="74" t="s">
        <v>90</v>
      </c>
      <c r="RDA7" s="74" t="s">
        <v>90</v>
      </c>
      <c r="RDB7" s="74" t="s">
        <v>90</v>
      </c>
      <c r="RDC7" s="74" t="s">
        <v>90</v>
      </c>
      <c r="RDD7" s="74" t="s">
        <v>90</v>
      </c>
      <c r="RDE7" s="74" t="s">
        <v>90</v>
      </c>
      <c r="RDF7" s="74" t="s">
        <v>90</v>
      </c>
      <c r="RDG7" s="74" t="s">
        <v>90</v>
      </c>
      <c r="RDH7" s="74" t="s">
        <v>90</v>
      </c>
      <c r="RDI7" s="74" t="s">
        <v>90</v>
      </c>
      <c r="RDJ7" s="74" t="s">
        <v>90</v>
      </c>
      <c r="RDK7" s="74" t="s">
        <v>90</v>
      </c>
      <c r="RDL7" s="74" t="s">
        <v>90</v>
      </c>
      <c r="RDM7" s="74" t="s">
        <v>90</v>
      </c>
      <c r="RDN7" s="74" t="s">
        <v>90</v>
      </c>
      <c r="RDO7" s="74" t="s">
        <v>90</v>
      </c>
      <c r="RDP7" s="74" t="s">
        <v>90</v>
      </c>
      <c r="RDQ7" s="74" t="s">
        <v>90</v>
      </c>
      <c r="RDR7" s="74" t="s">
        <v>90</v>
      </c>
      <c r="RDS7" s="74" t="s">
        <v>90</v>
      </c>
      <c r="RDT7" s="74" t="s">
        <v>90</v>
      </c>
      <c r="RDU7" s="74" t="s">
        <v>90</v>
      </c>
      <c r="RDV7" s="74" t="s">
        <v>90</v>
      </c>
      <c r="RDW7" s="74" t="s">
        <v>90</v>
      </c>
      <c r="RDX7" s="74" t="s">
        <v>90</v>
      </c>
      <c r="RDY7" s="74" t="s">
        <v>90</v>
      </c>
      <c r="RDZ7" s="74" t="s">
        <v>90</v>
      </c>
      <c r="REA7" s="74" t="s">
        <v>90</v>
      </c>
      <c r="REB7" s="74" t="s">
        <v>90</v>
      </c>
      <c r="REC7" s="74" t="s">
        <v>90</v>
      </c>
      <c r="RED7" s="74" t="s">
        <v>90</v>
      </c>
      <c r="REE7" s="74" t="s">
        <v>90</v>
      </c>
      <c r="REF7" s="74" t="s">
        <v>90</v>
      </c>
      <c r="REG7" s="74" t="s">
        <v>90</v>
      </c>
      <c r="REH7" s="74" t="s">
        <v>90</v>
      </c>
      <c r="REI7" s="74" t="s">
        <v>90</v>
      </c>
      <c r="REJ7" s="74" t="s">
        <v>90</v>
      </c>
      <c r="REK7" s="74" t="s">
        <v>90</v>
      </c>
      <c r="REL7" s="74" t="s">
        <v>90</v>
      </c>
      <c r="REM7" s="74" t="s">
        <v>90</v>
      </c>
      <c r="REN7" s="74" t="s">
        <v>90</v>
      </c>
      <c r="REO7" s="74" t="s">
        <v>90</v>
      </c>
      <c r="REP7" s="74" t="s">
        <v>90</v>
      </c>
      <c r="REQ7" s="74" t="s">
        <v>90</v>
      </c>
      <c r="RER7" s="74" t="s">
        <v>90</v>
      </c>
      <c r="RES7" s="74" t="s">
        <v>90</v>
      </c>
      <c r="RET7" s="74" t="s">
        <v>90</v>
      </c>
      <c r="REU7" s="74" t="s">
        <v>90</v>
      </c>
      <c r="REV7" s="74" t="s">
        <v>90</v>
      </c>
      <c r="REW7" s="74" t="s">
        <v>90</v>
      </c>
      <c r="REX7" s="74" t="s">
        <v>90</v>
      </c>
      <c r="REY7" s="74" t="s">
        <v>90</v>
      </c>
      <c r="REZ7" s="74" t="s">
        <v>90</v>
      </c>
      <c r="RFA7" s="74" t="s">
        <v>90</v>
      </c>
      <c r="RFB7" s="74" t="s">
        <v>90</v>
      </c>
      <c r="RFC7" s="74" t="s">
        <v>90</v>
      </c>
      <c r="RFD7" s="74" t="s">
        <v>90</v>
      </c>
      <c r="RFE7" s="74" t="s">
        <v>90</v>
      </c>
      <c r="RFF7" s="74" t="s">
        <v>90</v>
      </c>
      <c r="RFG7" s="74" t="s">
        <v>90</v>
      </c>
      <c r="RFH7" s="74" t="s">
        <v>90</v>
      </c>
      <c r="RFI7" s="74" t="s">
        <v>90</v>
      </c>
      <c r="RFJ7" s="74" t="s">
        <v>90</v>
      </c>
      <c r="RFK7" s="74" t="s">
        <v>90</v>
      </c>
      <c r="RFL7" s="74" t="s">
        <v>90</v>
      </c>
      <c r="RFM7" s="74" t="s">
        <v>90</v>
      </c>
      <c r="RFN7" s="74" t="s">
        <v>90</v>
      </c>
      <c r="RFO7" s="74" t="s">
        <v>90</v>
      </c>
      <c r="RFP7" s="74" t="s">
        <v>90</v>
      </c>
      <c r="RFQ7" s="74" t="s">
        <v>90</v>
      </c>
      <c r="RFR7" s="74" t="s">
        <v>90</v>
      </c>
      <c r="RFS7" s="74" t="s">
        <v>90</v>
      </c>
      <c r="RFT7" s="74" t="s">
        <v>90</v>
      </c>
      <c r="RFU7" s="74" t="s">
        <v>90</v>
      </c>
      <c r="RFV7" s="74" t="s">
        <v>90</v>
      </c>
      <c r="RFW7" s="74" t="s">
        <v>90</v>
      </c>
      <c r="RFX7" s="74" t="s">
        <v>90</v>
      </c>
      <c r="RFY7" s="74" t="s">
        <v>90</v>
      </c>
      <c r="RFZ7" s="74" t="s">
        <v>90</v>
      </c>
      <c r="RGA7" s="74" t="s">
        <v>90</v>
      </c>
      <c r="RGB7" s="74" t="s">
        <v>90</v>
      </c>
      <c r="RGC7" s="74" t="s">
        <v>90</v>
      </c>
      <c r="RGD7" s="74" t="s">
        <v>90</v>
      </c>
      <c r="RGE7" s="74" t="s">
        <v>90</v>
      </c>
      <c r="RGF7" s="74" t="s">
        <v>90</v>
      </c>
      <c r="RGG7" s="74" t="s">
        <v>90</v>
      </c>
      <c r="RGH7" s="74" t="s">
        <v>90</v>
      </c>
      <c r="RGI7" s="74" t="s">
        <v>90</v>
      </c>
      <c r="RGJ7" s="74" t="s">
        <v>90</v>
      </c>
      <c r="RGK7" s="74" t="s">
        <v>90</v>
      </c>
      <c r="RGL7" s="74" t="s">
        <v>90</v>
      </c>
      <c r="RGM7" s="74" t="s">
        <v>90</v>
      </c>
      <c r="RGN7" s="74" t="s">
        <v>90</v>
      </c>
      <c r="RGO7" s="74" t="s">
        <v>90</v>
      </c>
      <c r="RGP7" s="74" t="s">
        <v>90</v>
      </c>
      <c r="RGQ7" s="74" t="s">
        <v>90</v>
      </c>
      <c r="RGR7" s="74" t="s">
        <v>90</v>
      </c>
      <c r="RGS7" s="74" t="s">
        <v>90</v>
      </c>
      <c r="RGT7" s="74" t="s">
        <v>90</v>
      </c>
      <c r="RGU7" s="74" t="s">
        <v>90</v>
      </c>
      <c r="RGV7" s="74" t="s">
        <v>90</v>
      </c>
      <c r="RGW7" s="74" t="s">
        <v>90</v>
      </c>
      <c r="RGX7" s="74" t="s">
        <v>90</v>
      </c>
      <c r="RGY7" s="74" t="s">
        <v>90</v>
      </c>
      <c r="RGZ7" s="74" t="s">
        <v>90</v>
      </c>
      <c r="RHA7" s="74" t="s">
        <v>90</v>
      </c>
      <c r="RHB7" s="74" t="s">
        <v>90</v>
      </c>
      <c r="RHC7" s="74" t="s">
        <v>90</v>
      </c>
      <c r="RHD7" s="74" t="s">
        <v>90</v>
      </c>
      <c r="RHE7" s="74" t="s">
        <v>90</v>
      </c>
      <c r="RHF7" s="74" t="s">
        <v>90</v>
      </c>
      <c r="RHG7" s="74" t="s">
        <v>90</v>
      </c>
      <c r="RHH7" s="74" t="s">
        <v>90</v>
      </c>
      <c r="RHI7" s="74" t="s">
        <v>90</v>
      </c>
      <c r="RHJ7" s="74" t="s">
        <v>90</v>
      </c>
      <c r="RHK7" s="74" t="s">
        <v>90</v>
      </c>
      <c r="RHL7" s="74" t="s">
        <v>90</v>
      </c>
      <c r="RHM7" s="74" t="s">
        <v>90</v>
      </c>
      <c r="RHN7" s="74" t="s">
        <v>90</v>
      </c>
      <c r="RHO7" s="74" t="s">
        <v>90</v>
      </c>
      <c r="RHP7" s="74" t="s">
        <v>90</v>
      </c>
      <c r="RHQ7" s="74" t="s">
        <v>90</v>
      </c>
      <c r="RHR7" s="74" t="s">
        <v>90</v>
      </c>
      <c r="RHS7" s="74" t="s">
        <v>90</v>
      </c>
      <c r="RHT7" s="74" t="s">
        <v>90</v>
      </c>
      <c r="RHU7" s="74" t="s">
        <v>90</v>
      </c>
      <c r="RHV7" s="74" t="s">
        <v>90</v>
      </c>
      <c r="RHW7" s="74" t="s">
        <v>90</v>
      </c>
      <c r="RHX7" s="74" t="s">
        <v>90</v>
      </c>
      <c r="RHY7" s="74" t="s">
        <v>90</v>
      </c>
      <c r="RHZ7" s="74" t="s">
        <v>90</v>
      </c>
      <c r="RIA7" s="74" t="s">
        <v>90</v>
      </c>
      <c r="RIB7" s="74" t="s">
        <v>90</v>
      </c>
      <c r="RIC7" s="74" t="s">
        <v>90</v>
      </c>
      <c r="RID7" s="74" t="s">
        <v>90</v>
      </c>
      <c r="RIE7" s="74" t="s">
        <v>90</v>
      </c>
      <c r="RIF7" s="74" t="s">
        <v>90</v>
      </c>
      <c r="RIG7" s="74" t="s">
        <v>90</v>
      </c>
      <c r="RIH7" s="74" t="s">
        <v>90</v>
      </c>
      <c r="RII7" s="74" t="s">
        <v>90</v>
      </c>
      <c r="RIJ7" s="74" t="s">
        <v>90</v>
      </c>
      <c r="RIK7" s="74" t="s">
        <v>90</v>
      </c>
      <c r="RIL7" s="74" t="s">
        <v>90</v>
      </c>
      <c r="RIM7" s="74" t="s">
        <v>90</v>
      </c>
      <c r="RIN7" s="74" t="s">
        <v>90</v>
      </c>
      <c r="RIO7" s="74" t="s">
        <v>90</v>
      </c>
      <c r="RIP7" s="74" t="s">
        <v>90</v>
      </c>
      <c r="RIQ7" s="74" t="s">
        <v>90</v>
      </c>
      <c r="RIR7" s="74" t="s">
        <v>90</v>
      </c>
      <c r="RIS7" s="74" t="s">
        <v>90</v>
      </c>
      <c r="RIT7" s="74" t="s">
        <v>90</v>
      </c>
      <c r="RIU7" s="74" t="s">
        <v>90</v>
      </c>
      <c r="RIV7" s="74" t="s">
        <v>90</v>
      </c>
      <c r="RIW7" s="74" t="s">
        <v>90</v>
      </c>
      <c r="RIX7" s="74" t="s">
        <v>90</v>
      </c>
      <c r="RIY7" s="74" t="s">
        <v>90</v>
      </c>
      <c r="RIZ7" s="74" t="s">
        <v>90</v>
      </c>
      <c r="RJA7" s="74" t="s">
        <v>90</v>
      </c>
      <c r="RJB7" s="74" t="s">
        <v>90</v>
      </c>
      <c r="RJC7" s="74" t="s">
        <v>90</v>
      </c>
      <c r="RJD7" s="74" t="s">
        <v>90</v>
      </c>
      <c r="RJE7" s="74" t="s">
        <v>90</v>
      </c>
      <c r="RJF7" s="74" t="s">
        <v>90</v>
      </c>
      <c r="RJG7" s="74" t="s">
        <v>90</v>
      </c>
      <c r="RJH7" s="74" t="s">
        <v>90</v>
      </c>
      <c r="RJI7" s="74" t="s">
        <v>90</v>
      </c>
      <c r="RJJ7" s="74" t="s">
        <v>90</v>
      </c>
      <c r="RJK7" s="74" t="s">
        <v>90</v>
      </c>
      <c r="RJL7" s="74" t="s">
        <v>90</v>
      </c>
      <c r="RJM7" s="74" t="s">
        <v>90</v>
      </c>
      <c r="RJN7" s="74" t="s">
        <v>90</v>
      </c>
      <c r="RJO7" s="74" t="s">
        <v>90</v>
      </c>
      <c r="RJP7" s="74" t="s">
        <v>90</v>
      </c>
      <c r="RJQ7" s="74" t="s">
        <v>90</v>
      </c>
      <c r="RJR7" s="74" t="s">
        <v>90</v>
      </c>
      <c r="RJS7" s="74" t="s">
        <v>90</v>
      </c>
      <c r="RJT7" s="74" t="s">
        <v>90</v>
      </c>
      <c r="RJU7" s="74" t="s">
        <v>90</v>
      </c>
      <c r="RJV7" s="74" t="s">
        <v>90</v>
      </c>
      <c r="RJW7" s="74" t="s">
        <v>90</v>
      </c>
      <c r="RJX7" s="74" t="s">
        <v>90</v>
      </c>
      <c r="RJY7" s="74" t="s">
        <v>90</v>
      </c>
      <c r="RJZ7" s="74" t="s">
        <v>90</v>
      </c>
      <c r="RKA7" s="74" t="s">
        <v>90</v>
      </c>
      <c r="RKB7" s="74" t="s">
        <v>90</v>
      </c>
      <c r="RKC7" s="74" t="s">
        <v>90</v>
      </c>
      <c r="RKD7" s="74" t="s">
        <v>90</v>
      </c>
      <c r="RKE7" s="74" t="s">
        <v>90</v>
      </c>
      <c r="RKF7" s="74" t="s">
        <v>90</v>
      </c>
      <c r="RKG7" s="74" t="s">
        <v>90</v>
      </c>
      <c r="RKH7" s="74" t="s">
        <v>90</v>
      </c>
      <c r="RKI7" s="74" t="s">
        <v>90</v>
      </c>
      <c r="RKJ7" s="74" t="s">
        <v>90</v>
      </c>
      <c r="RKK7" s="74" t="s">
        <v>90</v>
      </c>
      <c r="RKL7" s="74" t="s">
        <v>90</v>
      </c>
      <c r="RKM7" s="74" t="s">
        <v>90</v>
      </c>
      <c r="RKN7" s="74" t="s">
        <v>90</v>
      </c>
      <c r="RKO7" s="74" t="s">
        <v>90</v>
      </c>
      <c r="RKP7" s="74" t="s">
        <v>90</v>
      </c>
      <c r="RKQ7" s="74" t="s">
        <v>90</v>
      </c>
      <c r="RKR7" s="74" t="s">
        <v>90</v>
      </c>
      <c r="RKS7" s="74" t="s">
        <v>90</v>
      </c>
      <c r="RKT7" s="74" t="s">
        <v>90</v>
      </c>
      <c r="RKU7" s="74" t="s">
        <v>90</v>
      </c>
      <c r="RKV7" s="74" t="s">
        <v>90</v>
      </c>
      <c r="RKW7" s="74" t="s">
        <v>90</v>
      </c>
      <c r="RKX7" s="74" t="s">
        <v>90</v>
      </c>
      <c r="RKY7" s="74" t="s">
        <v>90</v>
      </c>
      <c r="RKZ7" s="74" t="s">
        <v>90</v>
      </c>
      <c r="RLA7" s="74" t="s">
        <v>90</v>
      </c>
      <c r="RLB7" s="74" t="s">
        <v>90</v>
      </c>
      <c r="RLC7" s="74" t="s">
        <v>90</v>
      </c>
      <c r="RLD7" s="74" t="s">
        <v>90</v>
      </c>
      <c r="RLE7" s="74" t="s">
        <v>90</v>
      </c>
      <c r="RLF7" s="74" t="s">
        <v>90</v>
      </c>
      <c r="RLG7" s="74" t="s">
        <v>90</v>
      </c>
      <c r="RLH7" s="74" t="s">
        <v>90</v>
      </c>
      <c r="RLI7" s="74" t="s">
        <v>90</v>
      </c>
      <c r="RLJ7" s="74" t="s">
        <v>90</v>
      </c>
      <c r="RLK7" s="74" t="s">
        <v>90</v>
      </c>
      <c r="RLL7" s="74" t="s">
        <v>90</v>
      </c>
      <c r="RLM7" s="74" t="s">
        <v>90</v>
      </c>
      <c r="RLN7" s="74" t="s">
        <v>90</v>
      </c>
      <c r="RLO7" s="74" t="s">
        <v>90</v>
      </c>
      <c r="RLP7" s="74" t="s">
        <v>90</v>
      </c>
      <c r="RLQ7" s="74" t="s">
        <v>90</v>
      </c>
      <c r="RLR7" s="74" t="s">
        <v>90</v>
      </c>
      <c r="RLS7" s="74" t="s">
        <v>90</v>
      </c>
      <c r="RLT7" s="74" t="s">
        <v>90</v>
      </c>
      <c r="RLU7" s="74" t="s">
        <v>90</v>
      </c>
      <c r="RLV7" s="74" t="s">
        <v>90</v>
      </c>
      <c r="RLW7" s="74" t="s">
        <v>90</v>
      </c>
      <c r="RLX7" s="74" t="s">
        <v>90</v>
      </c>
      <c r="RLY7" s="74" t="s">
        <v>90</v>
      </c>
      <c r="RLZ7" s="74" t="s">
        <v>90</v>
      </c>
      <c r="RMA7" s="74" t="s">
        <v>90</v>
      </c>
      <c r="RMB7" s="74" t="s">
        <v>90</v>
      </c>
      <c r="RMC7" s="74" t="s">
        <v>90</v>
      </c>
      <c r="RMD7" s="74" t="s">
        <v>90</v>
      </c>
      <c r="RME7" s="74" t="s">
        <v>90</v>
      </c>
      <c r="RMF7" s="74" t="s">
        <v>90</v>
      </c>
      <c r="RMG7" s="74" t="s">
        <v>90</v>
      </c>
      <c r="RMH7" s="74" t="s">
        <v>90</v>
      </c>
      <c r="RMI7" s="74" t="s">
        <v>90</v>
      </c>
      <c r="RMJ7" s="74" t="s">
        <v>90</v>
      </c>
      <c r="RMK7" s="74" t="s">
        <v>90</v>
      </c>
      <c r="RML7" s="74" t="s">
        <v>90</v>
      </c>
      <c r="RMM7" s="74" t="s">
        <v>90</v>
      </c>
      <c r="RMN7" s="74" t="s">
        <v>90</v>
      </c>
      <c r="RMO7" s="74" t="s">
        <v>90</v>
      </c>
      <c r="RMP7" s="74" t="s">
        <v>90</v>
      </c>
      <c r="RMQ7" s="74" t="s">
        <v>90</v>
      </c>
      <c r="RMR7" s="74" t="s">
        <v>90</v>
      </c>
      <c r="RMS7" s="74" t="s">
        <v>90</v>
      </c>
      <c r="RMT7" s="74" t="s">
        <v>90</v>
      </c>
      <c r="RMU7" s="74" t="s">
        <v>90</v>
      </c>
      <c r="RMV7" s="74" t="s">
        <v>90</v>
      </c>
      <c r="RMW7" s="74" t="s">
        <v>90</v>
      </c>
      <c r="RMX7" s="74" t="s">
        <v>90</v>
      </c>
      <c r="RMY7" s="74" t="s">
        <v>90</v>
      </c>
      <c r="RMZ7" s="74" t="s">
        <v>90</v>
      </c>
      <c r="RNA7" s="74" t="s">
        <v>90</v>
      </c>
      <c r="RNB7" s="74" t="s">
        <v>90</v>
      </c>
      <c r="RNC7" s="74" t="s">
        <v>90</v>
      </c>
      <c r="RND7" s="74" t="s">
        <v>90</v>
      </c>
      <c r="RNE7" s="74" t="s">
        <v>90</v>
      </c>
      <c r="RNF7" s="74" t="s">
        <v>90</v>
      </c>
      <c r="RNG7" s="74" t="s">
        <v>90</v>
      </c>
      <c r="RNH7" s="74" t="s">
        <v>90</v>
      </c>
      <c r="RNI7" s="74" t="s">
        <v>90</v>
      </c>
      <c r="RNJ7" s="74" t="s">
        <v>90</v>
      </c>
      <c r="RNK7" s="74" t="s">
        <v>90</v>
      </c>
      <c r="RNL7" s="74" t="s">
        <v>90</v>
      </c>
      <c r="RNM7" s="74" t="s">
        <v>90</v>
      </c>
      <c r="RNN7" s="74" t="s">
        <v>90</v>
      </c>
      <c r="RNO7" s="74" t="s">
        <v>90</v>
      </c>
      <c r="RNP7" s="74" t="s">
        <v>90</v>
      </c>
      <c r="RNQ7" s="74" t="s">
        <v>90</v>
      </c>
      <c r="RNR7" s="74" t="s">
        <v>90</v>
      </c>
      <c r="RNS7" s="74" t="s">
        <v>90</v>
      </c>
      <c r="RNT7" s="74" t="s">
        <v>90</v>
      </c>
      <c r="RNU7" s="74" t="s">
        <v>90</v>
      </c>
      <c r="RNV7" s="74" t="s">
        <v>90</v>
      </c>
      <c r="RNW7" s="74" t="s">
        <v>90</v>
      </c>
      <c r="RNX7" s="74" t="s">
        <v>90</v>
      </c>
      <c r="RNY7" s="74" t="s">
        <v>90</v>
      </c>
      <c r="RNZ7" s="74" t="s">
        <v>90</v>
      </c>
      <c r="ROA7" s="74" t="s">
        <v>90</v>
      </c>
      <c r="ROB7" s="74" t="s">
        <v>90</v>
      </c>
      <c r="ROC7" s="74" t="s">
        <v>90</v>
      </c>
      <c r="ROD7" s="74" t="s">
        <v>90</v>
      </c>
      <c r="ROE7" s="74" t="s">
        <v>90</v>
      </c>
      <c r="ROF7" s="74" t="s">
        <v>90</v>
      </c>
      <c r="ROG7" s="74" t="s">
        <v>90</v>
      </c>
      <c r="ROH7" s="74" t="s">
        <v>90</v>
      </c>
      <c r="ROI7" s="74" t="s">
        <v>90</v>
      </c>
      <c r="ROJ7" s="74" t="s">
        <v>90</v>
      </c>
      <c r="ROK7" s="74" t="s">
        <v>90</v>
      </c>
      <c r="ROL7" s="74" t="s">
        <v>90</v>
      </c>
      <c r="ROM7" s="74" t="s">
        <v>90</v>
      </c>
      <c r="RON7" s="74" t="s">
        <v>90</v>
      </c>
      <c r="ROO7" s="74" t="s">
        <v>90</v>
      </c>
      <c r="ROP7" s="74" t="s">
        <v>90</v>
      </c>
      <c r="ROQ7" s="74" t="s">
        <v>90</v>
      </c>
      <c r="ROR7" s="74" t="s">
        <v>90</v>
      </c>
      <c r="ROS7" s="74" t="s">
        <v>90</v>
      </c>
      <c r="ROT7" s="74" t="s">
        <v>90</v>
      </c>
      <c r="ROU7" s="74" t="s">
        <v>90</v>
      </c>
      <c r="ROV7" s="74" t="s">
        <v>90</v>
      </c>
      <c r="ROW7" s="74" t="s">
        <v>90</v>
      </c>
      <c r="ROX7" s="74" t="s">
        <v>90</v>
      </c>
      <c r="ROY7" s="74" t="s">
        <v>90</v>
      </c>
      <c r="ROZ7" s="74" t="s">
        <v>90</v>
      </c>
      <c r="RPA7" s="74" t="s">
        <v>90</v>
      </c>
      <c r="RPB7" s="74" t="s">
        <v>90</v>
      </c>
      <c r="RPC7" s="74" t="s">
        <v>90</v>
      </c>
      <c r="RPD7" s="74" t="s">
        <v>90</v>
      </c>
      <c r="RPE7" s="74" t="s">
        <v>90</v>
      </c>
      <c r="RPF7" s="74" t="s">
        <v>90</v>
      </c>
      <c r="RPG7" s="74" t="s">
        <v>90</v>
      </c>
      <c r="RPH7" s="74" t="s">
        <v>90</v>
      </c>
      <c r="RPI7" s="74" t="s">
        <v>90</v>
      </c>
      <c r="RPJ7" s="74" t="s">
        <v>90</v>
      </c>
      <c r="RPK7" s="74" t="s">
        <v>90</v>
      </c>
      <c r="RPL7" s="74" t="s">
        <v>90</v>
      </c>
      <c r="RPM7" s="74" t="s">
        <v>90</v>
      </c>
      <c r="RPN7" s="74" t="s">
        <v>90</v>
      </c>
      <c r="RPO7" s="74" t="s">
        <v>90</v>
      </c>
      <c r="RPP7" s="74" t="s">
        <v>90</v>
      </c>
      <c r="RPQ7" s="74" t="s">
        <v>90</v>
      </c>
      <c r="RPR7" s="74" t="s">
        <v>90</v>
      </c>
      <c r="RPS7" s="74" t="s">
        <v>90</v>
      </c>
      <c r="RPT7" s="74" t="s">
        <v>90</v>
      </c>
      <c r="RPU7" s="74" t="s">
        <v>90</v>
      </c>
      <c r="RPV7" s="74" t="s">
        <v>90</v>
      </c>
      <c r="RPW7" s="74" t="s">
        <v>90</v>
      </c>
      <c r="RPX7" s="74" t="s">
        <v>90</v>
      </c>
      <c r="RPY7" s="74" t="s">
        <v>90</v>
      </c>
      <c r="RPZ7" s="74" t="s">
        <v>90</v>
      </c>
      <c r="RQA7" s="74" t="s">
        <v>90</v>
      </c>
      <c r="RQB7" s="74" t="s">
        <v>90</v>
      </c>
      <c r="RQC7" s="74" t="s">
        <v>90</v>
      </c>
      <c r="RQD7" s="74" t="s">
        <v>90</v>
      </c>
      <c r="RQE7" s="74" t="s">
        <v>90</v>
      </c>
      <c r="RQF7" s="74" t="s">
        <v>90</v>
      </c>
      <c r="RQG7" s="74" t="s">
        <v>90</v>
      </c>
      <c r="RQH7" s="74" t="s">
        <v>90</v>
      </c>
      <c r="RQI7" s="74" t="s">
        <v>90</v>
      </c>
      <c r="RQJ7" s="74" t="s">
        <v>90</v>
      </c>
      <c r="RQK7" s="74" t="s">
        <v>90</v>
      </c>
      <c r="RQL7" s="74" t="s">
        <v>90</v>
      </c>
      <c r="RQM7" s="74" t="s">
        <v>90</v>
      </c>
      <c r="RQN7" s="74" t="s">
        <v>90</v>
      </c>
      <c r="RQO7" s="74" t="s">
        <v>90</v>
      </c>
      <c r="RQP7" s="74" t="s">
        <v>90</v>
      </c>
      <c r="RQQ7" s="74" t="s">
        <v>90</v>
      </c>
      <c r="RQR7" s="74" t="s">
        <v>90</v>
      </c>
      <c r="RQS7" s="74" t="s">
        <v>90</v>
      </c>
      <c r="RQT7" s="74" t="s">
        <v>90</v>
      </c>
      <c r="RQU7" s="74" t="s">
        <v>90</v>
      </c>
      <c r="RQV7" s="74" t="s">
        <v>90</v>
      </c>
      <c r="RQW7" s="74" t="s">
        <v>90</v>
      </c>
      <c r="RQX7" s="74" t="s">
        <v>90</v>
      </c>
      <c r="RQY7" s="74" t="s">
        <v>90</v>
      </c>
      <c r="RQZ7" s="74" t="s">
        <v>90</v>
      </c>
      <c r="RRA7" s="74" t="s">
        <v>90</v>
      </c>
      <c r="RRB7" s="74" t="s">
        <v>90</v>
      </c>
      <c r="RRC7" s="74" t="s">
        <v>90</v>
      </c>
      <c r="RRD7" s="74" t="s">
        <v>90</v>
      </c>
      <c r="RRE7" s="74" t="s">
        <v>90</v>
      </c>
      <c r="RRF7" s="74" t="s">
        <v>90</v>
      </c>
      <c r="RRG7" s="74" t="s">
        <v>90</v>
      </c>
      <c r="RRH7" s="74" t="s">
        <v>90</v>
      </c>
      <c r="RRI7" s="74" t="s">
        <v>90</v>
      </c>
      <c r="RRJ7" s="74" t="s">
        <v>90</v>
      </c>
      <c r="RRK7" s="74" t="s">
        <v>90</v>
      </c>
      <c r="RRL7" s="74" t="s">
        <v>90</v>
      </c>
      <c r="RRM7" s="74" t="s">
        <v>90</v>
      </c>
      <c r="RRN7" s="74" t="s">
        <v>90</v>
      </c>
      <c r="RRO7" s="74" t="s">
        <v>90</v>
      </c>
      <c r="RRP7" s="74" t="s">
        <v>90</v>
      </c>
      <c r="RRQ7" s="74" t="s">
        <v>90</v>
      </c>
      <c r="RRR7" s="74" t="s">
        <v>90</v>
      </c>
      <c r="RRS7" s="74" t="s">
        <v>90</v>
      </c>
      <c r="RRT7" s="74" t="s">
        <v>90</v>
      </c>
      <c r="RRU7" s="74" t="s">
        <v>90</v>
      </c>
      <c r="RRV7" s="74" t="s">
        <v>90</v>
      </c>
      <c r="RRW7" s="74" t="s">
        <v>90</v>
      </c>
      <c r="RRX7" s="74" t="s">
        <v>90</v>
      </c>
      <c r="RRY7" s="74" t="s">
        <v>90</v>
      </c>
      <c r="RRZ7" s="74" t="s">
        <v>90</v>
      </c>
      <c r="RSA7" s="74" t="s">
        <v>90</v>
      </c>
      <c r="RSB7" s="74" t="s">
        <v>90</v>
      </c>
      <c r="RSC7" s="74" t="s">
        <v>90</v>
      </c>
      <c r="RSD7" s="74" t="s">
        <v>90</v>
      </c>
      <c r="RSE7" s="74" t="s">
        <v>90</v>
      </c>
      <c r="RSF7" s="74" t="s">
        <v>90</v>
      </c>
      <c r="RSG7" s="74" t="s">
        <v>90</v>
      </c>
      <c r="RSH7" s="74" t="s">
        <v>90</v>
      </c>
      <c r="RSI7" s="74" t="s">
        <v>90</v>
      </c>
      <c r="RSJ7" s="74" t="s">
        <v>90</v>
      </c>
      <c r="RSK7" s="74" t="s">
        <v>90</v>
      </c>
      <c r="RSL7" s="74" t="s">
        <v>90</v>
      </c>
      <c r="RSM7" s="74" t="s">
        <v>90</v>
      </c>
      <c r="RSN7" s="74" t="s">
        <v>90</v>
      </c>
      <c r="RSO7" s="74" t="s">
        <v>90</v>
      </c>
      <c r="RSP7" s="74" t="s">
        <v>90</v>
      </c>
      <c r="RSQ7" s="74" t="s">
        <v>90</v>
      </c>
      <c r="RSR7" s="74" t="s">
        <v>90</v>
      </c>
      <c r="RSS7" s="74" t="s">
        <v>90</v>
      </c>
      <c r="RST7" s="74" t="s">
        <v>90</v>
      </c>
      <c r="RSU7" s="74" t="s">
        <v>90</v>
      </c>
      <c r="RSV7" s="74" t="s">
        <v>90</v>
      </c>
      <c r="RSW7" s="74" t="s">
        <v>90</v>
      </c>
      <c r="RSX7" s="74" t="s">
        <v>90</v>
      </c>
      <c r="RSY7" s="74" t="s">
        <v>90</v>
      </c>
      <c r="RSZ7" s="74" t="s">
        <v>90</v>
      </c>
      <c r="RTA7" s="74" t="s">
        <v>90</v>
      </c>
      <c r="RTB7" s="74" t="s">
        <v>90</v>
      </c>
      <c r="RTC7" s="74" t="s">
        <v>90</v>
      </c>
      <c r="RTD7" s="74" t="s">
        <v>90</v>
      </c>
      <c r="RTE7" s="74" t="s">
        <v>90</v>
      </c>
      <c r="RTF7" s="74" t="s">
        <v>90</v>
      </c>
      <c r="RTG7" s="74" t="s">
        <v>90</v>
      </c>
      <c r="RTH7" s="74" t="s">
        <v>90</v>
      </c>
      <c r="RTI7" s="74" t="s">
        <v>90</v>
      </c>
      <c r="RTJ7" s="74" t="s">
        <v>90</v>
      </c>
      <c r="RTK7" s="74" t="s">
        <v>90</v>
      </c>
      <c r="RTL7" s="74" t="s">
        <v>90</v>
      </c>
      <c r="RTM7" s="74" t="s">
        <v>90</v>
      </c>
      <c r="RTN7" s="74" t="s">
        <v>90</v>
      </c>
      <c r="RTO7" s="74" t="s">
        <v>90</v>
      </c>
      <c r="RTP7" s="74" t="s">
        <v>90</v>
      </c>
      <c r="RTQ7" s="74" t="s">
        <v>90</v>
      </c>
      <c r="RTR7" s="74" t="s">
        <v>90</v>
      </c>
      <c r="RTS7" s="74" t="s">
        <v>90</v>
      </c>
      <c r="RTT7" s="74" t="s">
        <v>90</v>
      </c>
      <c r="RTU7" s="74" t="s">
        <v>90</v>
      </c>
      <c r="RTV7" s="74" t="s">
        <v>90</v>
      </c>
      <c r="RTW7" s="74" t="s">
        <v>90</v>
      </c>
      <c r="RTX7" s="74" t="s">
        <v>90</v>
      </c>
      <c r="RTY7" s="74" t="s">
        <v>90</v>
      </c>
      <c r="RTZ7" s="74" t="s">
        <v>90</v>
      </c>
      <c r="RUA7" s="74" t="s">
        <v>90</v>
      </c>
      <c r="RUB7" s="74" t="s">
        <v>90</v>
      </c>
      <c r="RUC7" s="74" t="s">
        <v>90</v>
      </c>
      <c r="RUD7" s="74" t="s">
        <v>90</v>
      </c>
      <c r="RUE7" s="74" t="s">
        <v>90</v>
      </c>
      <c r="RUF7" s="74" t="s">
        <v>90</v>
      </c>
      <c r="RUG7" s="74" t="s">
        <v>90</v>
      </c>
      <c r="RUH7" s="74" t="s">
        <v>90</v>
      </c>
      <c r="RUI7" s="74" t="s">
        <v>90</v>
      </c>
      <c r="RUJ7" s="74" t="s">
        <v>90</v>
      </c>
      <c r="RUK7" s="74" t="s">
        <v>90</v>
      </c>
      <c r="RUL7" s="74" t="s">
        <v>90</v>
      </c>
      <c r="RUM7" s="74" t="s">
        <v>90</v>
      </c>
      <c r="RUN7" s="74" t="s">
        <v>90</v>
      </c>
      <c r="RUO7" s="74" t="s">
        <v>90</v>
      </c>
      <c r="RUP7" s="74" t="s">
        <v>90</v>
      </c>
      <c r="RUQ7" s="74" t="s">
        <v>90</v>
      </c>
      <c r="RUR7" s="74" t="s">
        <v>90</v>
      </c>
      <c r="RUS7" s="74" t="s">
        <v>90</v>
      </c>
      <c r="RUT7" s="74" t="s">
        <v>90</v>
      </c>
      <c r="RUU7" s="74" t="s">
        <v>90</v>
      </c>
      <c r="RUV7" s="74" t="s">
        <v>90</v>
      </c>
      <c r="RUW7" s="74" t="s">
        <v>90</v>
      </c>
      <c r="RUX7" s="74" t="s">
        <v>90</v>
      </c>
      <c r="RUY7" s="74" t="s">
        <v>90</v>
      </c>
      <c r="RUZ7" s="74" t="s">
        <v>90</v>
      </c>
      <c r="RVA7" s="74" t="s">
        <v>90</v>
      </c>
      <c r="RVB7" s="74" t="s">
        <v>90</v>
      </c>
      <c r="RVC7" s="74" t="s">
        <v>90</v>
      </c>
      <c r="RVD7" s="74" t="s">
        <v>90</v>
      </c>
      <c r="RVE7" s="74" t="s">
        <v>90</v>
      </c>
      <c r="RVF7" s="74" t="s">
        <v>90</v>
      </c>
      <c r="RVG7" s="74" t="s">
        <v>90</v>
      </c>
      <c r="RVH7" s="74" t="s">
        <v>90</v>
      </c>
      <c r="RVI7" s="74" t="s">
        <v>90</v>
      </c>
      <c r="RVJ7" s="74" t="s">
        <v>90</v>
      </c>
      <c r="RVK7" s="74" t="s">
        <v>90</v>
      </c>
      <c r="RVL7" s="74" t="s">
        <v>90</v>
      </c>
      <c r="RVM7" s="74" t="s">
        <v>90</v>
      </c>
      <c r="RVN7" s="74" t="s">
        <v>90</v>
      </c>
      <c r="RVO7" s="74" t="s">
        <v>90</v>
      </c>
      <c r="RVP7" s="74" t="s">
        <v>90</v>
      </c>
      <c r="RVQ7" s="74" t="s">
        <v>90</v>
      </c>
      <c r="RVR7" s="74" t="s">
        <v>90</v>
      </c>
      <c r="RVS7" s="74" t="s">
        <v>90</v>
      </c>
      <c r="RVT7" s="74" t="s">
        <v>90</v>
      </c>
      <c r="RVU7" s="74" t="s">
        <v>90</v>
      </c>
      <c r="RVV7" s="74" t="s">
        <v>90</v>
      </c>
      <c r="RVW7" s="74" t="s">
        <v>90</v>
      </c>
      <c r="RVX7" s="74" t="s">
        <v>90</v>
      </c>
      <c r="RVY7" s="74" t="s">
        <v>90</v>
      </c>
      <c r="RVZ7" s="74" t="s">
        <v>90</v>
      </c>
      <c r="RWA7" s="74" t="s">
        <v>90</v>
      </c>
      <c r="RWB7" s="74" t="s">
        <v>90</v>
      </c>
      <c r="RWC7" s="74" t="s">
        <v>90</v>
      </c>
      <c r="RWD7" s="74" t="s">
        <v>90</v>
      </c>
      <c r="RWE7" s="74" t="s">
        <v>90</v>
      </c>
      <c r="RWF7" s="74" t="s">
        <v>90</v>
      </c>
      <c r="RWG7" s="74" t="s">
        <v>90</v>
      </c>
      <c r="RWH7" s="74" t="s">
        <v>90</v>
      </c>
      <c r="RWI7" s="74" t="s">
        <v>90</v>
      </c>
      <c r="RWJ7" s="74" t="s">
        <v>90</v>
      </c>
      <c r="RWK7" s="74" t="s">
        <v>90</v>
      </c>
      <c r="RWL7" s="74" t="s">
        <v>90</v>
      </c>
      <c r="RWM7" s="74" t="s">
        <v>90</v>
      </c>
      <c r="RWN7" s="74" t="s">
        <v>90</v>
      </c>
      <c r="RWO7" s="74" t="s">
        <v>90</v>
      </c>
      <c r="RWP7" s="74" t="s">
        <v>90</v>
      </c>
      <c r="RWQ7" s="74" t="s">
        <v>90</v>
      </c>
      <c r="RWR7" s="74" t="s">
        <v>90</v>
      </c>
      <c r="RWS7" s="74" t="s">
        <v>90</v>
      </c>
      <c r="RWT7" s="74" t="s">
        <v>90</v>
      </c>
      <c r="RWU7" s="74" t="s">
        <v>90</v>
      </c>
      <c r="RWV7" s="74" t="s">
        <v>90</v>
      </c>
      <c r="RWW7" s="74" t="s">
        <v>90</v>
      </c>
      <c r="RWX7" s="74" t="s">
        <v>90</v>
      </c>
      <c r="RWY7" s="74" t="s">
        <v>90</v>
      </c>
      <c r="RWZ7" s="74" t="s">
        <v>90</v>
      </c>
      <c r="RXA7" s="74" t="s">
        <v>90</v>
      </c>
      <c r="RXB7" s="74" t="s">
        <v>90</v>
      </c>
      <c r="RXC7" s="74" t="s">
        <v>90</v>
      </c>
      <c r="RXD7" s="74" t="s">
        <v>90</v>
      </c>
      <c r="RXE7" s="74" t="s">
        <v>90</v>
      </c>
      <c r="RXF7" s="74" t="s">
        <v>90</v>
      </c>
      <c r="RXG7" s="74" t="s">
        <v>90</v>
      </c>
      <c r="RXH7" s="74" t="s">
        <v>90</v>
      </c>
      <c r="RXI7" s="74" t="s">
        <v>90</v>
      </c>
      <c r="RXJ7" s="74" t="s">
        <v>90</v>
      </c>
      <c r="RXK7" s="74" t="s">
        <v>90</v>
      </c>
      <c r="RXL7" s="74" t="s">
        <v>90</v>
      </c>
      <c r="RXM7" s="74" t="s">
        <v>90</v>
      </c>
      <c r="RXN7" s="74" t="s">
        <v>90</v>
      </c>
      <c r="RXO7" s="74" t="s">
        <v>90</v>
      </c>
      <c r="RXP7" s="74" t="s">
        <v>90</v>
      </c>
      <c r="RXQ7" s="74" t="s">
        <v>90</v>
      </c>
      <c r="RXR7" s="74" t="s">
        <v>90</v>
      </c>
      <c r="RXS7" s="74" t="s">
        <v>90</v>
      </c>
      <c r="RXT7" s="74" t="s">
        <v>90</v>
      </c>
      <c r="RXU7" s="74" t="s">
        <v>90</v>
      </c>
      <c r="RXV7" s="74" t="s">
        <v>90</v>
      </c>
      <c r="RXW7" s="74" t="s">
        <v>90</v>
      </c>
      <c r="RXX7" s="74" t="s">
        <v>90</v>
      </c>
      <c r="RXY7" s="74" t="s">
        <v>90</v>
      </c>
      <c r="RXZ7" s="74" t="s">
        <v>90</v>
      </c>
      <c r="RYA7" s="74" t="s">
        <v>90</v>
      </c>
      <c r="RYB7" s="74" t="s">
        <v>90</v>
      </c>
      <c r="RYC7" s="74" t="s">
        <v>90</v>
      </c>
      <c r="RYD7" s="74" t="s">
        <v>90</v>
      </c>
      <c r="RYE7" s="74" t="s">
        <v>90</v>
      </c>
      <c r="RYF7" s="74" t="s">
        <v>90</v>
      </c>
      <c r="RYG7" s="74" t="s">
        <v>90</v>
      </c>
      <c r="RYH7" s="74" t="s">
        <v>90</v>
      </c>
      <c r="RYI7" s="74" t="s">
        <v>90</v>
      </c>
      <c r="RYJ7" s="74" t="s">
        <v>90</v>
      </c>
      <c r="RYK7" s="74" t="s">
        <v>90</v>
      </c>
      <c r="RYL7" s="74" t="s">
        <v>90</v>
      </c>
      <c r="RYM7" s="74" t="s">
        <v>90</v>
      </c>
      <c r="RYN7" s="74" t="s">
        <v>90</v>
      </c>
      <c r="RYO7" s="74" t="s">
        <v>90</v>
      </c>
      <c r="RYP7" s="74" t="s">
        <v>90</v>
      </c>
      <c r="RYQ7" s="74" t="s">
        <v>90</v>
      </c>
      <c r="RYR7" s="74" t="s">
        <v>90</v>
      </c>
      <c r="RYS7" s="74" t="s">
        <v>90</v>
      </c>
      <c r="RYT7" s="74" t="s">
        <v>90</v>
      </c>
      <c r="RYU7" s="74" t="s">
        <v>90</v>
      </c>
      <c r="RYV7" s="74" t="s">
        <v>90</v>
      </c>
      <c r="RYW7" s="74" t="s">
        <v>90</v>
      </c>
      <c r="RYX7" s="74" t="s">
        <v>90</v>
      </c>
      <c r="RYY7" s="74" t="s">
        <v>90</v>
      </c>
      <c r="RYZ7" s="74" t="s">
        <v>90</v>
      </c>
      <c r="RZA7" s="74" t="s">
        <v>90</v>
      </c>
      <c r="RZB7" s="74" t="s">
        <v>90</v>
      </c>
      <c r="RZC7" s="74" t="s">
        <v>90</v>
      </c>
      <c r="RZD7" s="74" t="s">
        <v>90</v>
      </c>
      <c r="RZE7" s="74" t="s">
        <v>90</v>
      </c>
      <c r="RZF7" s="74" t="s">
        <v>90</v>
      </c>
      <c r="RZG7" s="74" t="s">
        <v>90</v>
      </c>
      <c r="RZH7" s="74" t="s">
        <v>90</v>
      </c>
      <c r="RZI7" s="74" t="s">
        <v>90</v>
      </c>
      <c r="RZJ7" s="74" t="s">
        <v>90</v>
      </c>
      <c r="RZK7" s="74" t="s">
        <v>90</v>
      </c>
      <c r="RZL7" s="74" t="s">
        <v>90</v>
      </c>
      <c r="RZM7" s="74" t="s">
        <v>90</v>
      </c>
      <c r="RZN7" s="74" t="s">
        <v>90</v>
      </c>
      <c r="RZO7" s="74" t="s">
        <v>90</v>
      </c>
      <c r="RZP7" s="74" t="s">
        <v>90</v>
      </c>
      <c r="RZQ7" s="74" t="s">
        <v>90</v>
      </c>
      <c r="RZR7" s="74" t="s">
        <v>90</v>
      </c>
      <c r="RZS7" s="74" t="s">
        <v>90</v>
      </c>
      <c r="RZT7" s="74" t="s">
        <v>90</v>
      </c>
      <c r="RZU7" s="74" t="s">
        <v>90</v>
      </c>
      <c r="RZV7" s="74" t="s">
        <v>90</v>
      </c>
      <c r="RZW7" s="74" t="s">
        <v>90</v>
      </c>
      <c r="RZX7" s="74" t="s">
        <v>90</v>
      </c>
      <c r="RZY7" s="74" t="s">
        <v>90</v>
      </c>
      <c r="RZZ7" s="74" t="s">
        <v>90</v>
      </c>
      <c r="SAA7" s="74" t="s">
        <v>90</v>
      </c>
      <c r="SAB7" s="74" t="s">
        <v>90</v>
      </c>
      <c r="SAC7" s="74" t="s">
        <v>90</v>
      </c>
      <c r="SAD7" s="74" t="s">
        <v>90</v>
      </c>
      <c r="SAE7" s="74" t="s">
        <v>90</v>
      </c>
      <c r="SAF7" s="74" t="s">
        <v>90</v>
      </c>
      <c r="SAG7" s="74" t="s">
        <v>90</v>
      </c>
      <c r="SAH7" s="74" t="s">
        <v>90</v>
      </c>
      <c r="SAI7" s="74" t="s">
        <v>90</v>
      </c>
      <c r="SAJ7" s="74" t="s">
        <v>90</v>
      </c>
      <c r="SAK7" s="74" t="s">
        <v>90</v>
      </c>
      <c r="SAL7" s="74" t="s">
        <v>90</v>
      </c>
      <c r="SAM7" s="74" t="s">
        <v>90</v>
      </c>
      <c r="SAN7" s="74" t="s">
        <v>90</v>
      </c>
      <c r="SAO7" s="74" t="s">
        <v>90</v>
      </c>
      <c r="SAP7" s="74" t="s">
        <v>90</v>
      </c>
      <c r="SAQ7" s="74" t="s">
        <v>90</v>
      </c>
      <c r="SAR7" s="74" t="s">
        <v>90</v>
      </c>
      <c r="SAS7" s="74" t="s">
        <v>90</v>
      </c>
      <c r="SAT7" s="74" t="s">
        <v>90</v>
      </c>
      <c r="SAU7" s="74" t="s">
        <v>90</v>
      </c>
      <c r="SAV7" s="74" t="s">
        <v>90</v>
      </c>
      <c r="SAW7" s="74" t="s">
        <v>90</v>
      </c>
      <c r="SAX7" s="74" t="s">
        <v>90</v>
      </c>
      <c r="SAY7" s="74" t="s">
        <v>90</v>
      </c>
      <c r="SAZ7" s="74" t="s">
        <v>90</v>
      </c>
      <c r="SBA7" s="74" t="s">
        <v>90</v>
      </c>
      <c r="SBB7" s="74" t="s">
        <v>90</v>
      </c>
      <c r="SBC7" s="74" t="s">
        <v>90</v>
      </c>
      <c r="SBD7" s="74" t="s">
        <v>90</v>
      </c>
      <c r="SBE7" s="74" t="s">
        <v>90</v>
      </c>
      <c r="SBF7" s="74" t="s">
        <v>90</v>
      </c>
      <c r="SBG7" s="74" t="s">
        <v>90</v>
      </c>
      <c r="SBH7" s="74" t="s">
        <v>90</v>
      </c>
      <c r="SBI7" s="74" t="s">
        <v>90</v>
      </c>
      <c r="SBJ7" s="74" t="s">
        <v>90</v>
      </c>
      <c r="SBK7" s="74" t="s">
        <v>90</v>
      </c>
      <c r="SBL7" s="74" t="s">
        <v>90</v>
      </c>
      <c r="SBM7" s="74" t="s">
        <v>90</v>
      </c>
      <c r="SBN7" s="74" t="s">
        <v>90</v>
      </c>
      <c r="SBO7" s="74" t="s">
        <v>90</v>
      </c>
      <c r="SBP7" s="74" t="s">
        <v>90</v>
      </c>
      <c r="SBQ7" s="74" t="s">
        <v>90</v>
      </c>
      <c r="SBR7" s="74" t="s">
        <v>90</v>
      </c>
      <c r="SBS7" s="74" t="s">
        <v>90</v>
      </c>
      <c r="SBT7" s="74" t="s">
        <v>90</v>
      </c>
      <c r="SBU7" s="74" t="s">
        <v>90</v>
      </c>
      <c r="SBV7" s="74" t="s">
        <v>90</v>
      </c>
      <c r="SBW7" s="74" t="s">
        <v>90</v>
      </c>
      <c r="SBX7" s="74" t="s">
        <v>90</v>
      </c>
      <c r="SBY7" s="74" t="s">
        <v>90</v>
      </c>
      <c r="SBZ7" s="74" t="s">
        <v>90</v>
      </c>
      <c r="SCA7" s="74" t="s">
        <v>90</v>
      </c>
      <c r="SCB7" s="74" t="s">
        <v>90</v>
      </c>
      <c r="SCC7" s="74" t="s">
        <v>90</v>
      </c>
      <c r="SCD7" s="74" t="s">
        <v>90</v>
      </c>
      <c r="SCE7" s="74" t="s">
        <v>90</v>
      </c>
      <c r="SCF7" s="74" t="s">
        <v>90</v>
      </c>
      <c r="SCG7" s="74" t="s">
        <v>90</v>
      </c>
      <c r="SCH7" s="74" t="s">
        <v>90</v>
      </c>
      <c r="SCI7" s="74" t="s">
        <v>90</v>
      </c>
      <c r="SCJ7" s="74" t="s">
        <v>90</v>
      </c>
      <c r="SCK7" s="74" t="s">
        <v>90</v>
      </c>
      <c r="SCL7" s="74" t="s">
        <v>90</v>
      </c>
      <c r="SCM7" s="74" t="s">
        <v>90</v>
      </c>
      <c r="SCN7" s="74" t="s">
        <v>90</v>
      </c>
      <c r="SCO7" s="74" t="s">
        <v>90</v>
      </c>
      <c r="SCP7" s="74" t="s">
        <v>90</v>
      </c>
      <c r="SCQ7" s="74" t="s">
        <v>90</v>
      </c>
      <c r="SCR7" s="74" t="s">
        <v>90</v>
      </c>
      <c r="SCS7" s="74" t="s">
        <v>90</v>
      </c>
      <c r="SCT7" s="74" t="s">
        <v>90</v>
      </c>
      <c r="SCU7" s="74" t="s">
        <v>90</v>
      </c>
      <c r="SCV7" s="74" t="s">
        <v>90</v>
      </c>
      <c r="SCW7" s="74" t="s">
        <v>90</v>
      </c>
      <c r="SCX7" s="74" t="s">
        <v>90</v>
      </c>
      <c r="SCY7" s="74" t="s">
        <v>90</v>
      </c>
      <c r="SCZ7" s="74" t="s">
        <v>90</v>
      </c>
      <c r="SDA7" s="74" t="s">
        <v>90</v>
      </c>
      <c r="SDB7" s="74" t="s">
        <v>90</v>
      </c>
      <c r="SDC7" s="74" t="s">
        <v>90</v>
      </c>
      <c r="SDD7" s="74" t="s">
        <v>90</v>
      </c>
      <c r="SDE7" s="74" t="s">
        <v>90</v>
      </c>
      <c r="SDF7" s="74" t="s">
        <v>90</v>
      </c>
      <c r="SDG7" s="74" t="s">
        <v>90</v>
      </c>
      <c r="SDH7" s="74" t="s">
        <v>90</v>
      </c>
      <c r="SDI7" s="74" t="s">
        <v>90</v>
      </c>
      <c r="SDJ7" s="74" t="s">
        <v>90</v>
      </c>
      <c r="SDK7" s="74" t="s">
        <v>90</v>
      </c>
      <c r="SDL7" s="74" t="s">
        <v>90</v>
      </c>
      <c r="SDM7" s="74" t="s">
        <v>90</v>
      </c>
      <c r="SDN7" s="74" t="s">
        <v>90</v>
      </c>
      <c r="SDO7" s="74" t="s">
        <v>90</v>
      </c>
      <c r="SDP7" s="74" t="s">
        <v>90</v>
      </c>
      <c r="SDQ7" s="74" t="s">
        <v>90</v>
      </c>
      <c r="SDR7" s="74" t="s">
        <v>90</v>
      </c>
      <c r="SDS7" s="74" t="s">
        <v>90</v>
      </c>
      <c r="SDT7" s="74" t="s">
        <v>90</v>
      </c>
      <c r="SDU7" s="74" t="s">
        <v>90</v>
      </c>
      <c r="SDV7" s="74" t="s">
        <v>90</v>
      </c>
      <c r="SDW7" s="74" t="s">
        <v>90</v>
      </c>
      <c r="SDX7" s="74" t="s">
        <v>90</v>
      </c>
      <c r="SDY7" s="74" t="s">
        <v>90</v>
      </c>
      <c r="SDZ7" s="74" t="s">
        <v>90</v>
      </c>
      <c r="SEA7" s="74" t="s">
        <v>90</v>
      </c>
      <c r="SEB7" s="74" t="s">
        <v>90</v>
      </c>
      <c r="SEC7" s="74" t="s">
        <v>90</v>
      </c>
      <c r="SED7" s="74" t="s">
        <v>90</v>
      </c>
      <c r="SEE7" s="74" t="s">
        <v>90</v>
      </c>
      <c r="SEF7" s="74" t="s">
        <v>90</v>
      </c>
      <c r="SEG7" s="74" t="s">
        <v>90</v>
      </c>
      <c r="SEH7" s="74" t="s">
        <v>90</v>
      </c>
      <c r="SEI7" s="74" t="s">
        <v>90</v>
      </c>
      <c r="SEJ7" s="74" t="s">
        <v>90</v>
      </c>
      <c r="SEK7" s="74" t="s">
        <v>90</v>
      </c>
      <c r="SEL7" s="74" t="s">
        <v>90</v>
      </c>
      <c r="SEM7" s="74" t="s">
        <v>90</v>
      </c>
      <c r="SEN7" s="74" t="s">
        <v>90</v>
      </c>
      <c r="SEO7" s="74" t="s">
        <v>90</v>
      </c>
      <c r="SEP7" s="74" t="s">
        <v>90</v>
      </c>
      <c r="SEQ7" s="74" t="s">
        <v>90</v>
      </c>
      <c r="SER7" s="74" t="s">
        <v>90</v>
      </c>
      <c r="SES7" s="74" t="s">
        <v>90</v>
      </c>
      <c r="SET7" s="74" t="s">
        <v>90</v>
      </c>
      <c r="SEU7" s="74" t="s">
        <v>90</v>
      </c>
      <c r="SEV7" s="74" t="s">
        <v>90</v>
      </c>
      <c r="SEW7" s="74" t="s">
        <v>90</v>
      </c>
      <c r="SEX7" s="74" t="s">
        <v>90</v>
      </c>
      <c r="SEY7" s="74" t="s">
        <v>90</v>
      </c>
      <c r="SEZ7" s="74" t="s">
        <v>90</v>
      </c>
      <c r="SFA7" s="74" t="s">
        <v>90</v>
      </c>
      <c r="SFB7" s="74" t="s">
        <v>90</v>
      </c>
      <c r="SFC7" s="74" t="s">
        <v>90</v>
      </c>
      <c r="SFD7" s="74" t="s">
        <v>90</v>
      </c>
      <c r="SFE7" s="74" t="s">
        <v>90</v>
      </c>
      <c r="SFF7" s="74" t="s">
        <v>90</v>
      </c>
      <c r="SFG7" s="74" t="s">
        <v>90</v>
      </c>
      <c r="SFH7" s="74" t="s">
        <v>90</v>
      </c>
      <c r="SFI7" s="74" t="s">
        <v>90</v>
      </c>
      <c r="SFJ7" s="74" t="s">
        <v>90</v>
      </c>
      <c r="SFK7" s="74" t="s">
        <v>90</v>
      </c>
      <c r="SFL7" s="74" t="s">
        <v>90</v>
      </c>
      <c r="SFM7" s="74" t="s">
        <v>90</v>
      </c>
      <c r="SFN7" s="74" t="s">
        <v>90</v>
      </c>
      <c r="SFO7" s="74" t="s">
        <v>90</v>
      </c>
      <c r="SFP7" s="74" t="s">
        <v>90</v>
      </c>
      <c r="SFQ7" s="74" t="s">
        <v>90</v>
      </c>
      <c r="SFR7" s="74" t="s">
        <v>90</v>
      </c>
      <c r="SFS7" s="74" t="s">
        <v>90</v>
      </c>
      <c r="SFT7" s="74" t="s">
        <v>90</v>
      </c>
      <c r="SFU7" s="74" t="s">
        <v>90</v>
      </c>
      <c r="SFV7" s="74" t="s">
        <v>90</v>
      </c>
      <c r="SFW7" s="74" t="s">
        <v>90</v>
      </c>
      <c r="SFX7" s="74" t="s">
        <v>90</v>
      </c>
      <c r="SFY7" s="74" t="s">
        <v>90</v>
      </c>
      <c r="SFZ7" s="74" t="s">
        <v>90</v>
      </c>
      <c r="SGA7" s="74" t="s">
        <v>90</v>
      </c>
      <c r="SGB7" s="74" t="s">
        <v>90</v>
      </c>
      <c r="SGC7" s="74" t="s">
        <v>90</v>
      </c>
      <c r="SGD7" s="74" t="s">
        <v>90</v>
      </c>
      <c r="SGE7" s="74" t="s">
        <v>90</v>
      </c>
      <c r="SGF7" s="74" t="s">
        <v>90</v>
      </c>
      <c r="SGG7" s="74" t="s">
        <v>90</v>
      </c>
      <c r="SGH7" s="74" t="s">
        <v>90</v>
      </c>
      <c r="SGI7" s="74" t="s">
        <v>90</v>
      </c>
      <c r="SGJ7" s="74" t="s">
        <v>90</v>
      </c>
      <c r="SGK7" s="74" t="s">
        <v>90</v>
      </c>
      <c r="SGL7" s="74" t="s">
        <v>90</v>
      </c>
      <c r="SGM7" s="74" t="s">
        <v>90</v>
      </c>
      <c r="SGN7" s="74" t="s">
        <v>90</v>
      </c>
      <c r="SGO7" s="74" t="s">
        <v>90</v>
      </c>
      <c r="SGP7" s="74" t="s">
        <v>90</v>
      </c>
      <c r="SGQ7" s="74" t="s">
        <v>90</v>
      </c>
      <c r="SGR7" s="74" t="s">
        <v>90</v>
      </c>
      <c r="SGS7" s="74" t="s">
        <v>90</v>
      </c>
      <c r="SGT7" s="74" t="s">
        <v>90</v>
      </c>
      <c r="SGU7" s="74" t="s">
        <v>90</v>
      </c>
      <c r="SGV7" s="74" t="s">
        <v>90</v>
      </c>
      <c r="SGW7" s="74" t="s">
        <v>90</v>
      </c>
      <c r="SGX7" s="74" t="s">
        <v>90</v>
      </c>
      <c r="SGY7" s="74" t="s">
        <v>90</v>
      </c>
      <c r="SGZ7" s="74" t="s">
        <v>90</v>
      </c>
      <c r="SHA7" s="74" t="s">
        <v>90</v>
      </c>
      <c r="SHB7" s="74" t="s">
        <v>90</v>
      </c>
      <c r="SHC7" s="74" t="s">
        <v>90</v>
      </c>
      <c r="SHD7" s="74" t="s">
        <v>90</v>
      </c>
      <c r="SHE7" s="74" t="s">
        <v>90</v>
      </c>
      <c r="SHF7" s="74" t="s">
        <v>90</v>
      </c>
      <c r="SHG7" s="74" t="s">
        <v>90</v>
      </c>
      <c r="SHH7" s="74" t="s">
        <v>90</v>
      </c>
      <c r="SHI7" s="74" t="s">
        <v>90</v>
      </c>
      <c r="SHJ7" s="74" t="s">
        <v>90</v>
      </c>
      <c r="SHK7" s="74" t="s">
        <v>90</v>
      </c>
      <c r="SHL7" s="74" t="s">
        <v>90</v>
      </c>
      <c r="SHM7" s="74" t="s">
        <v>90</v>
      </c>
      <c r="SHN7" s="74" t="s">
        <v>90</v>
      </c>
      <c r="SHO7" s="74" t="s">
        <v>90</v>
      </c>
      <c r="SHP7" s="74" t="s">
        <v>90</v>
      </c>
      <c r="SHQ7" s="74" t="s">
        <v>90</v>
      </c>
      <c r="SHR7" s="74" t="s">
        <v>90</v>
      </c>
      <c r="SHS7" s="74" t="s">
        <v>90</v>
      </c>
      <c r="SHT7" s="74" t="s">
        <v>90</v>
      </c>
      <c r="SHU7" s="74" t="s">
        <v>90</v>
      </c>
      <c r="SHV7" s="74" t="s">
        <v>90</v>
      </c>
      <c r="SHW7" s="74" t="s">
        <v>90</v>
      </c>
      <c r="SHX7" s="74" t="s">
        <v>90</v>
      </c>
      <c r="SHY7" s="74" t="s">
        <v>90</v>
      </c>
      <c r="SHZ7" s="74" t="s">
        <v>90</v>
      </c>
      <c r="SIA7" s="74" t="s">
        <v>90</v>
      </c>
      <c r="SIB7" s="74" t="s">
        <v>90</v>
      </c>
      <c r="SIC7" s="74" t="s">
        <v>90</v>
      </c>
      <c r="SID7" s="74" t="s">
        <v>90</v>
      </c>
      <c r="SIE7" s="74" t="s">
        <v>90</v>
      </c>
      <c r="SIF7" s="74" t="s">
        <v>90</v>
      </c>
      <c r="SIG7" s="74" t="s">
        <v>90</v>
      </c>
      <c r="SIH7" s="74" t="s">
        <v>90</v>
      </c>
      <c r="SII7" s="74" t="s">
        <v>90</v>
      </c>
      <c r="SIJ7" s="74" t="s">
        <v>90</v>
      </c>
      <c r="SIK7" s="74" t="s">
        <v>90</v>
      </c>
      <c r="SIL7" s="74" t="s">
        <v>90</v>
      </c>
      <c r="SIM7" s="74" t="s">
        <v>90</v>
      </c>
      <c r="SIN7" s="74" t="s">
        <v>90</v>
      </c>
      <c r="SIO7" s="74" t="s">
        <v>90</v>
      </c>
      <c r="SIP7" s="74" t="s">
        <v>90</v>
      </c>
      <c r="SIQ7" s="74" t="s">
        <v>90</v>
      </c>
      <c r="SIR7" s="74" t="s">
        <v>90</v>
      </c>
      <c r="SIS7" s="74" t="s">
        <v>90</v>
      </c>
      <c r="SIT7" s="74" t="s">
        <v>90</v>
      </c>
      <c r="SIU7" s="74" t="s">
        <v>90</v>
      </c>
      <c r="SIV7" s="74" t="s">
        <v>90</v>
      </c>
      <c r="SIW7" s="74" t="s">
        <v>90</v>
      </c>
      <c r="SIX7" s="74" t="s">
        <v>90</v>
      </c>
      <c r="SIY7" s="74" t="s">
        <v>90</v>
      </c>
      <c r="SIZ7" s="74" t="s">
        <v>90</v>
      </c>
      <c r="SJA7" s="74" t="s">
        <v>90</v>
      </c>
      <c r="SJB7" s="74" t="s">
        <v>90</v>
      </c>
      <c r="SJC7" s="74" t="s">
        <v>90</v>
      </c>
      <c r="SJD7" s="74" t="s">
        <v>90</v>
      </c>
      <c r="SJE7" s="74" t="s">
        <v>90</v>
      </c>
      <c r="SJF7" s="74" t="s">
        <v>90</v>
      </c>
      <c r="SJG7" s="74" t="s">
        <v>90</v>
      </c>
      <c r="SJH7" s="74" t="s">
        <v>90</v>
      </c>
      <c r="SJI7" s="74" t="s">
        <v>90</v>
      </c>
      <c r="SJJ7" s="74" t="s">
        <v>90</v>
      </c>
      <c r="SJK7" s="74" t="s">
        <v>90</v>
      </c>
      <c r="SJL7" s="74" t="s">
        <v>90</v>
      </c>
      <c r="SJM7" s="74" t="s">
        <v>90</v>
      </c>
      <c r="SJN7" s="74" t="s">
        <v>90</v>
      </c>
      <c r="SJO7" s="74" t="s">
        <v>90</v>
      </c>
      <c r="SJP7" s="74" t="s">
        <v>90</v>
      </c>
      <c r="SJQ7" s="74" t="s">
        <v>90</v>
      </c>
      <c r="SJR7" s="74" t="s">
        <v>90</v>
      </c>
      <c r="SJS7" s="74" t="s">
        <v>90</v>
      </c>
      <c r="SJT7" s="74" t="s">
        <v>90</v>
      </c>
      <c r="SJU7" s="74" t="s">
        <v>90</v>
      </c>
      <c r="SJV7" s="74" t="s">
        <v>90</v>
      </c>
      <c r="SJW7" s="74" t="s">
        <v>90</v>
      </c>
      <c r="SJX7" s="74" t="s">
        <v>90</v>
      </c>
      <c r="SJY7" s="74" t="s">
        <v>90</v>
      </c>
      <c r="SJZ7" s="74" t="s">
        <v>90</v>
      </c>
      <c r="SKA7" s="74" t="s">
        <v>90</v>
      </c>
      <c r="SKB7" s="74" t="s">
        <v>90</v>
      </c>
      <c r="SKC7" s="74" t="s">
        <v>90</v>
      </c>
      <c r="SKD7" s="74" t="s">
        <v>90</v>
      </c>
      <c r="SKE7" s="74" t="s">
        <v>90</v>
      </c>
      <c r="SKF7" s="74" t="s">
        <v>90</v>
      </c>
      <c r="SKG7" s="74" t="s">
        <v>90</v>
      </c>
      <c r="SKH7" s="74" t="s">
        <v>90</v>
      </c>
      <c r="SKI7" s="74" t="s">
        <v>90</v>
      </c>
      <c r="SKJ7" s="74" t="s">
        <v>90</v>
      </c>
      <c r="SKK7" s="74" t="s">
        <v>90</v>
      </c>
      <c r="SKL7" s="74" t="s">
        <v>90</v>
      </c>
      <c r="SKM7" s="74" t="s">
        <v>90</v>
      </c>
      <c r="SKN7" s="74" t="s">
        <v>90</v>
      </c>
      <c r="SKO7" s="74" t="s">
        <v>90</v>
      </c>
      <c r="SKP7" s="74" t="s">
        <v>90</v>
      </c>
      <c r="SKQ7" s="74" t="s">
        <v>90</v>
      </c>
      <c r="SKR7" s="74" t="s">
        <v>90</v>
      </c>
      <c r="SKS7" s="74" t="s">
        <v>90</v>
      </c>
      <c r="SKT7" s="74" t="s">
        <v>90</v>
      </c>
      <c r="SKU7" s="74" t="s">
        <v>90</v>
      </c>
      <c r="SKV7" s="74" t="s">
        <v>90</v>
      </c>
      <c r="SKW7" s="74" t="s">
        <v>90</v>
      </c>
      <c r="SKX7" s="74" t="s">
        <v>90</v>
      </c>
      <c r="SKY7" s="74" t="s">
        <v>90</v>
      </c>
      <c r="SKZ7" s="74" t="s">
        <v>90</v>
      </c>
      <c r="SLA7" s="74" t="s">
        <v>90</v>
      </c>
      <c r="SLB7" s="74" t="s">
        <v>90</v>
      </c>
      <c r="SLC7" s="74" t="s">
        <v>90</v>
      </c>
      <c r="SLD7" s="74" t="s">
        <v>90</v>
      </c>
      <c r="SLE7" s="74" t="s">
        <v>90</v>
      </c>
      <c r="SLF7" s="74" t="s">
        <v>90</v>
      </c>
      <c r="SLG7" s="74" t="s">
        <v>90</v>
      </c>
      <c r="SLH7" s="74" t="s">
        <v>90</v>
      </c>
      <c r="SLI7" s="74" t="s">
        <v>90</v>
      </c>
      <c r="SLJ7" s="74" t="s">
        <v>90</v>
      </c>
      <c r="SLK7" s="74" t="s">
        <v>90</v>
      </c>
      <c r="SLL7" s="74" t="s">
        <v>90</v>
      </c>
      <c r="SLM7" s="74" t="s">
        <v>90</v>
      </c>
      <c r="SLN7" s="74" t="s">
        <v>90</v>
      </c>
      <c r="SLO7" s="74" t="s">
        <v>90</v>
      </c>
      <c r="SLP7" s="74" t="s">
        <v>90</v>
      </c>
      <c r="SLQ7" s="74" t="s">
        <v>90</v>
      </c>
      <c r="SLR7" s="74" t="s">
        <v>90</v>
      </c>
      <c r="SLS7" s="74" t="s">
        <v>90</v>
      </c>
      <c r="SLT7" s="74" t="s">
        <v>90</v>
      </c>
      <c r="SLU7" s="74" t="s">
        <v>90</v>
      </c>
      <c r="SLV7" s="74" t="s">
        <v>90</v>
      </c>
      <c r="SLW7" s="74" t="s">
        <v>90</v>
      </c>
      <c r="SLX7" s="74" t="s">
        <v>90</v>
      </c>
      <c r="SLY7" s="74" t="s">
        <v>90</v>
      </c>
      <c r="SLZ7" s="74" t="s">
        <v>90</v>
      </c>
      <c r="SMA7" s="74" t="s">
        <v>90</v>
      </c>
      <c r="SMB7" s="74" t="s">
        <v>90</v>
      </c>
      <c r="SMC7" s="74" t="s">
        <v>90</v>
      </c>
      <c r="SMD7" s="74" t="s">
        <v>90</v>
      </c>
      <c r="SME7" s="74" t="s">
        <v>90</v>
      </c>
      <c r="SMF7" s="74" t="s">
        <v>90</v>
      </c>
      <c r="SMG7" s="74" t="s">
        <v>90</v>
      </c>
      <c r="SMH7" s="74" t="s">
        <v>90</v>
      </c>
      <c r="SMI7" s="74" t="s">
        <v>90</v>
      </c>
      <c r="SMJ7" s="74" t="s">
        <v>90</v>
      </c>
      <c r="SMK7" s="74" t="s">
        <v>90</v>
      </c>
      <c r="SML7" s="74" t="s">
        <v>90</v>
      </c>
      <c r="SMM7" s="74" t="s">
        <v>90</v>
      </c>
      <c r="SMN7" s="74" t="s">
        <v>90</v>
      </c>
      <c r="SMO7" s="74" t="s">
        <v>90</v>
      </c>
      <c r="SMP7" s="74" t="s">
        <v>90</v>
      </c>
      <c r="SMQ7" s="74" t="s">
        <v>90</v>
      </c>
      <c r="SMR7" s="74" t="s">
        <v>90</v>
      </c>
      <c r="SMS7" s="74" t="s">
        <v>90</v>
      </c>
      <c r="SMT7" s="74" t="s">
        <v>90</v>
      </c>
      <c r="SMU7" s="74" t="s">
        <v>90</v>
      </c>
      <c r="SMV7" s="74" t="s">
        <v>90</v>
      </c>
      <c r="SMW7" s="74" t="s">
        <v>90</v>
      </c>
      <c r="SMX7" s="74" t="s">
        <v>90</v>
      </c>
      <c r="SMY7" s="74" t="s">
        <v>90</v>
      </c>
      <c r="SMZ7" s="74" t="s">
        <v>90</v>
      </c>
      <c r="SNA7" s="74" t="s">
        <v>90</v>
      </c>
      <c r="SNB7" s="74" t="s">
        <v>90</v>
      </c>
      <c r="SNC7" s="74" t="s">
        <v>90</v>
      </c>
      <c r="SND7" s="74" t="s">
        <v>90</v>
      </c>
      <c r="SNE7" s="74" t="s">
        <v>90</v>
      </c>
      <c r="SNF7" s="74" t="s">
        <v>90</v>
      </c>
      <c r="SNG7" s="74" t="s">
        <v>90</v>
      </c>
      <c r="SNH7" s="74" t="s">
        <v>90</v>
      </c>
      <c r="SNI7" s="74" t="s">
        <v>90</v>
      </c>
      <c r="SNJ7" s="74" t="s">
        <v>90</v>
      </c>
      <c r="SNK7" s="74" t="s">
        <v>90</v>
      </c>
      <c r="SNL7" s="74" t="s">
        <v>90</v>
      </c>
      <c r="SNM7" s="74" t="s">
        <v>90</v>
      </c>
      <c r="SNN7" s="74" t="s">
        <v>90</v>
      </c>
      <c r="SNO7" s="74" t="s">
        <v>90</v>
      </c>
      <c r="SNP7" s="74" t="s">
        <v>90</v>
      </c>
      <c r="SNQ7" s="74" t="s">
        <v>90</v>
      </c>
      <c r="SNR7" s="74" t="s">
        <v>90</v>
      </c>
      <c r="SNS7" s="74" t="s">
        <v>90</v>
      </c>
      <c r="SNT7" s="74" t="s">
        <v>90</v>
      </c>
      <c r="SNU7" s="74" t="s">
        <v>90</v>
      </c>
      <c r="SNV7" s="74" t="s">
        <v>90</v>
      </c>
      <c r="SNW7" s="74" t="s">
        <v>90</v>
      </c>
      <c r="SNX7" s="74" t="s">
        <v>90</v>
      </c>
      <c r="SNY7" s="74" t="s">
        <v>90</v>
      </c>
      <c r="SNZ7" s="74" t="s">
        <v>90</v>
      </c>
      <c r="SOA7" s="74" t="s">
        <v>90</v>
      </c>
      <c r="SOB7" s="74" t="s">
        <v>90</v>
      </c>
      <c r="SOC7" s="74" t="s">
        <v>90</v>
      </c>
      <c r="SOD7" s="74" t="s">
        <v>90</v>
      </c>
      <c r="SOE7" s="74" t="s">
        <v>90</v>
      </c>
      <c r="SOF7" s="74" t="s">
        <v>90</v>
      </c>
      <c r="SOG7" s="74" t="s">
        <v>90</v>
      </c>
      <c r="SOH7" s="74" t="s">
        <v>90</v>
      </c>
      <c r="SOI7" s="74" t="s">
        <v>90</v>
      </c>
      <c r="SOJ7" s="74" t="s">
        <v>90</v>
      </c>
      <c r="SOK7" s="74" t="s">
        <v>90</v>
      </c>
      <c r="SOL7" s="74" t="s">
        <v>90</v>
      </c>
      <c r="SOM7" s="74" t="s">
        <v>90</v>
      </c>
      <c r="SON7" s="74" t="s">
        <v>90</v>
      </c>
      <c r="SOO7" s="74" t="s">
        <v>90</v>
      </c>
      <c r="SOP7" s="74" t="s">
        <v>90</v>
      </c>
      <c r="SOQ7" s="74" t="s">
        <v>90</v>
      </c>
      <c r="SOR7" s="74" t="s">
        <v>90</v>
      </c>
      <c r="SOS7" s="74" t="s">
        <v>90</v>
      </c>
      <c r="SOT7" s="74" t="s">
        <v>90</v>
      </c>
      <c r="SOU7" s="74" t="s">
        <v>90</v>
      </c>
      <c r="SOV7" s="74" t="s">
        <v>90</v>
      </c>
      <c r="SOW7" s="74" t="s">
        <v>90</v>
      </c>
      <c r="SOX7" s="74" t="s">
        <v>90</v>
      </c>
      <c r="SOY7" s="74" t="s">
        <v>90</v>
      </c>
      <c r="SOZ7" s="74" t="s">
        <v>90</v>
      </c>
      <c r="SPA7" s="74" t="s">
        <v>90</v>
      </c>
      <c r="SPB7" s="74" t="s">
        <v>90</v>
      </c>
      <c r="SPC7" s="74" t="s">
        <v>90</v>
      </c>
      <c r="SPD7" s="74" t="s">
        <v>90</v>
      </c>
      <c r="SPE7" s="74" t="s">
        <v>90</v>
      </c>
      <c r="SPF7" s="74" t="s">
        <v>90</v>
      </c>
      <c r="SPG7" s="74" t="s">
        <v>90</v>
      </c>
      <c r="SPH7" s="74" t="s">
        <v>90</v>
      </c>
      <c r="SPI7" s="74" t="s">
        <v>90</v>
      </c>
      <c r="SPJ7" s="74" t="s">
        <v>90</v>
      </c>
      <c r="SPK7" s="74" t="s">
        <v>90</v>
      </c>
      <c r="SPL7" s="74" t="s">
        <v>90</v>
      </c>
      <c r="SPM7" s="74" t="s">
        <v>90</v>
      </c>
      <c r="SPN7" s="74" t="s">
        <v>90</v>
      </c>
      <c r="SPO7" s="74" t="s">
        <v>90</v>
      </c>
      <c r="SPP7" s="74" t="s">
        <v>90</v>
      </c>
      <c r="SPQ7" s="74" t="s">
        <v>90</v>
      </c>
      <c r="SPR7" s="74" t="s">
        <v>90</v>
      </c>
      <c r="SPS7" s="74" t="s">
        <v>90</v>
      </c>
      <c r="SPT7" s="74" t="s">
        <v>90</v>
      </c>
      <c r="SPU7" s="74" t="s">
        <v>90</v>
      </c>
      <c r="SPV7" s="74" t="s">
        <v>90</v>
      </c>
      <c r="SPW7" s="74" t="s">
        <v>90</v>
      </c>
      <c r="SPX7" s="74" t="s">
        <v>90</v>
      </c>
      <c r="SPY7" s="74" t="s">
        <v>90</v>
      </c>
      <c r="SPZ7" s="74" t="s">
        <v>90</v>
      </c>
      <c r="SQA7" s="74" t="s">
        <v>90</v>
      </c>
      <c r="SQB7" s="74" t="s">
        <v>90</v>
      </c>
      <c r="SQC7" s="74" t="s">
        <v>90</v>
      </c>
      <c r="SQD7" s="74" t="s">
        <v>90</v>
      </c>
      <c r="SQE7" s="74" t="s">
        <v>90</v>
      </c>
      <c r="SQF7" s="74" t="s">
        <v>90</v>
      </c>
      <c r="SQG7" s="74" t="s">
        <v>90</v>
      </c>
      <c r="SQH7" s="74" t="s">
        <v>90</v>
      </c>
      <c r="SQI7" s="74" t="s">
        <v>90</v>
      </c>
      <c r="SQJ7" s="74" t="s">
        <v>90</v>
      </c>
      <c r="SQK7" s="74" t="s">
        <v>90</v>
      </c>
      <c r="SQL7" s="74" t="s">
        <v>90</v>
      </c>
      <c r="SQM7" s="74" t="s">
        <v>90</v>
      </c>
      <c r="SQN7" s="74" t="s">
        <v>90</v>
      </c>
      <c r="SQO7" s="74" t="s">
        <v>90</v>
      </c>
      <c r="SQP7" s="74" t="s">
        <v>90</v>
      </c>
      <c r="SQQ7" s="74" t="s">
        <v>90</v>
      </c>
      <c r="SQR7" s="74" t="s">
        <v>90</v>
      </c>
      <c r="SQS7" s="74" t="s">
        <v>90</v>
      </c>
      <c r="SQT7" s="74" t="s">
        <v>90</v>
      </c>
      <c r="SQU7" s="74" t="s">
        <v>90</v>
      </c>
      <c r="SQV7" s="74" t="s">
        <v>90</v>
      </c>
      <c r="SQW7" s="74" t="s">
        <v>90</v>
      </c>
      <c r="SQX7" s="74" t="s">
        <v>90</v>
      </c>
      <c r="SQY7" s="74" t="s">
        <v>90</v>
      </c>
      <c r="SQZ7" s="74" t="s">
        <v>90</v>
      </c>
      <c r="SRA7" s="74" t="s">
        <v>90</v>
      </c>
      <c r="SRB7" s="74" t="s">
        <v>90</v>
      </c>
      <c r="SRC7" s="74" t="s">
        <v>90</v>
      </c>
      <c r="SRD7" s="74" t="s">
        <v>90</v>
      </c>
      <c r="SRE7" s="74" t="s">
        <v>90</v>
      </c>
      <c r="SRF7" s="74" t="s">
        <v>90</v>
      </c>
      <c r="SRG7" s="74" t="s">
        <v>90</v>
      </c>
      <c r="SRH7" s="74" t="s">
        <v>90</v>
      </c>
      <c r="SRI7" s="74" t="s">
        <v>90</v>
      </c>
      <c r="SRJ7" s="74" t="s">
        <v>90</v>
      </c>
      <c r="SRK7" s="74" t="s">
        <v>90</v>
      </c>
      <c r="SRL7" s="74" t="s">
        <v>90</v>
      </c>
      <c r="SRM7" s="74" t="s">
        <v>90</v>
      </c>
      <c r="SRN7" s="74" t="s">
        <v>90</v>
      </c>
      <c r="SRO7" s="74" t="s">
        <v>90</v>
      </c>
      <c r="SRP7" s="74" t="s">
        <v>90</v>
      </c>
      <c r="SRQ7" s="74" t="s">
        <v>90</v>
      </c>
      <c r="SRR7" s="74" t="s">
        <v>90</v>
      </c>
      <c r="SRS7" s="74" t="s">
        <v>90</v>
      </c>
      <c r="SRT7" s="74" t="s">
        <v>90</v>
      </c>
      <c r="SRU7" s="74" t="s">
        <v>90</v>
      </c>
      <c r="SRV7" s="74" t="s">
        <v>90</v>
      </c>
      <c r="SRW7" s="74" t="s">
        <v>90</v>
      </c>
      <c r="SRX7" s="74" t="s">
        <v>90</v>
      </c>
      <c r="SRY7" s="74" t="s">
        <v>90</v>
      </c>
      <c r="SRZ7" s="74" t="s">
        <v>90</v>
      </c>
      <c r="SSA7" s="74" t="s">
        <v>90</v>
      </c>
      <c r="SSB7" s="74" t="s">
        <v>90</v>
      </c>
      <c r="SSC7" s="74" t="s">
        <v>90</v>
      </c>
      <c r="SSD7" s="74" t="s">
        <v>90</v>
      </c>
      <c r="SSE7" s="74" t="s">
        <v>90</v>
      </c>
      <c r="SSF7" s="74" t="s">
        <v>90</v>
      </c>
      <c r="SSG7" s="74" t="s">
        <v>90</v>
      </c>
      <c r="SSH7" s="74" t="s">
        <v>90</v>
      </c>
      <c r="SSI7" s="74" t="s">
        <v>90</v>
      </c>
      <c r="SSJ7" s="74" t="s">
        <v>90</v>
      </c>
      <c r="SSK7" s="74" t="s">
        <v>90</v>
      </c>
      <c r="SSL7" s="74" t="s">
        <v>90</v>
      </c>
      <c r="SSM7" s="74" t="s">
        <v>90</v>
      </c>
      <c r="SSN7" s="74" t="s">
        <v>90</v>
      </c>
      <c r="SSO7" s="74" t="s">
        <v>90</v>
      </c>
      <c r="SSP7" s="74" t="s">
        <v>90</v>
      </c>
      <c r="SSQ7" s="74" t="s">
        <v>90</v>
      </c>
      <c r="SSR7" s="74" t="s">
        <v>90</v>
      </c>
      <c r="SSS7" s="74" t="s">
        <v>90</v>
      </c>
      <c r="SST7" s="74" t="s">
        <v>90</v>
      </c>
      <c r="SSU7" s="74" t="s">
        <v>90</v>
      </c>
      <c r="SSV7" s="74" t="s">
        <v>90</v>
      </c>
      <c r="SSW7" s="74" t="s">
        <v>90</v>
      </c>
      <c r="SSX7" s="74" t="s">
        <v>90</v>
      </c>
      <c r="SSY7" s="74" t="s">
        <v>90</v>
      </c>
      <c r="SSZ7" s="74" t="s">
        <v>90</v>
      </c>
      <c r="STA7" s="74" t="s">
        <v>90</v>
      </c>
      <c r="STB7" s="74" t="s">
        <v>90</v>
      </c>
      <c r="STC7" s="74" t="s">
        <v>90</v>
      </c>
      <c r="STD7" s="74" t="s">
        <v>90</v>
      </c>
      <c r="STE7" s="74" t="s">
        <v>90</v>
      </c>
      <c r="STF7" s="74" t="s">
        <v>90</v>
      </c>
      <c r="STG7" s="74" t="s">
        <v>90</v>
      </c>
      <c r="STH7" s="74" t="s">
        <v>90</v>
      </c>
      <c r="STI7" s="74" t="s">
        <v>90</v>
      </c>
      <c r="STJ7" s="74" t="s">
        <v>90</v>
      </c>
      <c r="STK7" s="74" t="s">
        <v>90</v>
      </c>
      <c r="STL7" s="74" t="s">
        <v>90</v>
      </c>
      <c r="STM7" s="74" t="s">
        <v>90</v>
      </c>
      <c r="STN7" s="74" t="s">
        <v>90</v>
      </c>
      <c r="STO7" s="74" t="s">
        <v>90</v>
      </c>
      <c r="STP7" s="74" t="s">
        <v>90</v>
      </c>
      <c r="STQ7" s="74" t="s">
        <v>90</v>
      </c>
      <c r="STR7" s="74" t="s">
        <v>90</v>
      </c>
      <c r="STS7" s="74" t="s">
        <v>90</v>
      </c>
      <c r="STT7" s="74" t="s">
        <v>90</v>
      </c>
      <c r="STU7" s="74" t="s">
        <v>90</v>
      </c>
      <c r="STV7" s="74" t="s">
        <v>90</v>
      </c>
      <c r="STW7" s="74" t="s">
        <v>90</v>
      </c>
      <c r="STX7" s="74" t="s">
        <v>90</v>
      </c>
      <c r="STY7" s="74" t="s">
        <v>90</v>
      </c>
      <c r="STZ7" s="74" t="s">
        <v>90</v>
      </c>
      <c r="SUA7" s="74" t="s">
        <v>90</v>
      </c>
      <c r="SUB7" s="74" t="s">
        <v>90</v>
      </c>
      <c r="SUC7" s="74" t="s">
        <v>90</v>
      </c>
      <c r="SUD7" s="74" t="s">
        <v>90</v>
      </c>
      <c r="SUE7" s="74" t="s">
        <v>90</v>
      </c>
      <c r="SUF7" s="74" t="s">
        <v>90</v>
      </c>
      <c r="SUG7" s="74" t="s">
        <v>90</v>
      </c>
      <c r="SUH7" s="74" t="s">
        <v>90</v>
      </c>
      <c r="SUI7" s="74" t="s">
        <v>90</v>
      </c>
      <c r="SUJ7" s="74" t="s">
        <v>90</v>
      </c>
      <c r="SUK7" s="74" t="s">
        <v>90</v>
      </c>
      <c r="SUL7" s="74" t="s">
        <v>90</v>
      </c>
      <c r="SUM7" s="74" t="s">
        <v>90</v>
      </c>
      <c r="SUN7" s="74" t="s">
        <v>90</v>
      </c>
      <c r="SUO7" s="74" t="s">
        <v>90</v>
      </c>
      <c r="SUP7" s="74" t="s">
        <v>90</v>
      </c>
      <c r="SUQ7" s="74" t="s">
        <v>90</v>
      </c>
      <c r="SUR7" s="74" t="s">
        <v>90</v>
      </c>
      <c r="SUS7" s="74" t="s">
        <v>90</v>
      </c>
      <c r="SUT7" s="74" t="s">
        <v>90</v>
      </c>
      <c r="SUU7" s="74" t="s">
        <v>90</v>
      </c>
      <c r="SUV7" s="74" t="s">
        <v>90</v>
      </c>
      <c r="SUW7" s="74" t="s">
        <v>90</v>
      </c>
      <c r="SUX7" s="74" t="s">
        <v>90</v>
      </c>
      <c r="SUY7" s="74" t="s">
        <v>90</v>
      </c>
      <c r="SUZ7" s="74" t="s">
        <v>90</v>
      </c>
      <c r="SVA7" s="74" t="s">
        <v>90</v>
      </c>
      <c r="SVB7" s="74" t="s">
        <v>90</v>
      </c>
      <c r="SVC7" s="74" t="s">
        <v>90</v>
      </c>
      <c r="SVD7" s="74" t="s">
        <v>90</v>
      </c>
      <c r="SVE7" s="74" t="s">
        <v>90</v>
      </c>
      <c r="SVF7" s="74" t="s">
        <v>90</v>
      </c>
      <c r="SVG7" s="74" t="s">
        <v>90</v>
      </c>
      <c r="SVH7" s="74" t="s">
        <v>90</v>
      </c>
      <c r="SVI7" s="74" t="s">
        <v>90</v>
      </c>
      <c r="SVJ7" s="74" t="s">
        <v>90</v>
      </c>
      <c r="SVK7" s="74" t="s">
        <v>90</v>
      </c>
      <c r="SVL7" s="74" t="s">
        <v>90</v>
      </c>
      <c r="SVM7" s="74" t="s">
        <v>90</v>
      </c>
      <c r="SVN7" s="74" t="s">
        <v>90</v>
      </c>
      <c r="SVO7" s="74" t="s">
        <v>90</v>
      </c>
      <c r="SVP7" s="74" t="s">
        <v>90</v>
      </c>
      <c r="SVQ7" s="74" t="s">
        <v>90</v>
      </c>
      <c r="SVR7" s="74" t="s">
        <v>90</v>
      </c>
      <c r="SVS7" s="74" t="s">
        <v>90</v>
      </c>
      <c r="SVT7" s="74" t="s">
        <v>90</v>
      </c>
      <c r="SVU7" s="74" t="s">
        <v>90</v>
      </c>
      <c r="SVV7" s="74" t="s">
        <v>90</v>
      </c>
      <c r="SVW7" s="74" t="s">
        <v>90</v>
      </c>
      <c r="SVX7" s="74" t="s">
        <v>90</v>
      </c>
      <c r="SVY7" s="74" t="s">
        <v>90</v>
      </c>
      <c r="SVZ7" s="74" t="s">
        <v>90</v>
      </c>
      <c r="SWA7" s="74" t="s">
        <v>90</v>
      </c>
      <c r="SWB7" s="74" t="s">
        <v>90</v>
      </c>
      <c r="SWC7" s="74" t="s">
        <v>90</v>
      </c>
      <c r="SWD7" s="74" t="s">
        <v>90</v>
      </c>
      <c r="SWE7" s="74" t="s">
        <v>90</v>
      </c>
      <c r="SWF7" s="74" t="s">
        <v>90</v>
      </c>
      <c r="SWG7" s="74" t="s">
        <v>90</v>
      </c>
      <c r="SWH7" s="74" t="s">
        <v>90</v>
      </c>
      <c r="SWI7" s="74" t="s">
        <v>90</v>
      </c>
      <c r="SWJ7" s="74" t="s">
        <v>90</v>
      </c>
      <c r="SWK7" s="74" t="s">
        <v>90</v>
      </c>
      <c r="SWL7" s="74" t="s">
        <v>90</v>
      </c>
      <c r="SWM7" s="74" t="s">
        <v>90</v>
      </c>
      <c r="SWN7" s="74" t="s">
        <v>90</v>
      </c>
      <c r="SWO7" s="74" t="s">
        <v>90</v>
      </c>
      <c r="SWP7" s="74" t="s">
        <v>90</v>
      </c>
      <c r="SWQ7" s="74" t="s">
        <v>90</v>
      </c>
      <c r="SWR7" s="74" t="s">
        <v>90</v>
      </c>
      <c r="SWS7" s="74" t="s">
        <v>90</v>
      </c>
      <c r="SWT7" s="74" t="s">
        <v>90</v>
      </c>
      <c r="SWU7" s="74" t="s">
        <v>90</v>
      </c>
      <c r="SWV7" s="74" t="s">
        <v>90</v>
      </c>
      <c r="SWW7" s="74" t="s">
        <v>90</v>
      </c>
      <c r="SWX7" s="74" t="s">
        <v>90</v>
      </c>
      <c r="SWY7" s="74" t="s">
        <v>90</v>
      </c>
      <c r="SWZ7" s="74" t="s">
        <v>90</v>
      </c>
      <c r="SXA7" s="74" t="s">
        <v>90</v>
      </c>
      <c r="SXB7" s="74" t="s">
        <v>90</v>
      </c>
      <c r="SXC7" s="74" t="s">
        <v>90</v>
      </c>
      <c r="SXD7" s="74" t="s">
        <v>90</v>
      </c>
      <c r="SXE7" s="74" t="s">
        <v>90</v>
      </c>
      <c r="SXF7" s="74" t="s">
        <v>90</v>
      </c>
      <c r="SXG7" s="74" t="s">
        <v>90</v>
      </c>
      <c r="SXH7" s="74" t="s">
        <v>90</v>
      </c>
      <c r="SXI7" s="74" t="s">
        <v>90</v>
      </c>
      <c r="SXJ7" s="74" t="s">
        <v>90</v>
      </c>
      <c r="SXK7" s="74" t="s">
        <v>90</v>
      </c>
      <c r="SXL7" s="74" t="s">
        <v>90</v>
      </c>
      <c r="SXM7" s="74" t="s">
        <v>90</v>
      </c>
      <c r="SXN7" s="74" t="s">
        <v>90</v>
      </c>
      <c r="SXO7" s="74" t="s">
        <v>90</v>
      </c>
      <c r="SXP7" s="74" t="s">
        <v>90</v>
      </c>
      <c r="SXQ7" s="74" t="s">
        <v>90</v>
      </c>
      <c r="SXR7" s="74" t="s">
        <v>90</v>
      </c>
      <c r="SXS7" s="74" t="s">
        <v>90</v>
      </c>
      <c r="SXT7" s="74" t="s">
        <v>90</v>
      </c>
      <c r="SXU7" s="74" t="s">
        <v>90</v>
      </c>
      <c r="SXV7" s="74" t="s">
        <v>90</v>
      </c>
      <c r="SXW7" s="74" t="s">
        <v>90</v>
      </c>
      <c r="SXX7" s="74" t="s">
        <v>90</v>
      </c>
      <c r="SXY7" s="74" t="s">
        <v>90</v>
      </c>
      <c r="SXZ7" s="74" t="s">
        <v>90</v>
      </c>
      <c r="SYA7" s="74" t="s">
        <v>90</v>
      </c>
      <c r="SYB7" s="74" t="s">
        <v>90</v>
      </c>
      <c r="SYC7" s="74" t="s">
        <v>90</v>
      </c>
      <c r="SYD7" s="74" t="s">
        <v>90</v>
      </c>
      <c r="SYE7" s="74" t="s">
        <v>90</v>
      </c>
      <c r="SYF7" s="74" t="s">
        <v>90</v>
      </c>
      <c r="SYG7" s="74" t="s">
        <v>90</v>
      </c>
      <c r="SYH7" s="74" t="s">
        <v>90</v>
      </c>
      <c r="SYI7" s="74" t="s">
        <v>90</v>
      </c>
      <c r="SYJ7" s="74" t="s">
        <v>90</v>
      </c>
      <c r="SYK7" s="74" t="s">
        <v>90</v>
      </c>
      <c r="SYL7" s="74" t="s">
        <v>90</v>
      </c>
      <c r="SYM7" s="74" t="s">
        <v>90</v>
      </c>
      <c r="SYN7" s="74" t="s">
        <v>90</v>
      </c>
      <c r="SYO7" s="74" t="s">
        <v>90</v>
      </c>
      <c r="SYP7" s="74" t="s">
        <v>90</v>
      </c>
      <c r="SYQ7" s="74" t="s">
        <v>90</v>
      </c>
      <c r="SYR7" s="74" t="s">
        <v>90</v>
      </c>
      <c r="SYS7" s="74" t="s">
        <v>90</v>
      </c>
      <c r="SYT7" s="74" t="s">
        <v>90</v>
      </c>
      <c r="SYU7" s="74" t="s">
        <v>90</v>
      </c>
      <c r="SYV7" s="74" t="s">
        <v>90</v>
      </c>
      <c r="SYW7" s="74" t="s">
        <v>90</v>
      </c>
      <c r="SYX7" s="74" t="s">
        <v>90</v>
      </c>
      <c r="SYY7" s="74" t="s">
        <v>90</v>
      </c>
      <c r="SYZ7" s="74" t="s">
        <v>90</v>
      </c>
      <c r="SZA7" s="74" t="s">
        <v>90</v>
      </c>
      <c r="SZB7" s="74" t="s">
        <v>90</v>
      </c>
      <c r="SZC7" s="74" t="s">
        <v>90</v>
      </c>
      <c r="SZD7" s="74" t="s">
        <v>90</v>
      </c>
      <c r="SZE7" s="74" t="s">
        <v>90</v>
      </c>
      <c r="SZF7" s="74" t="s">
        <v>90</v>
      </c>
      <c r="SZG7" s="74" t="s">
        <v>90</v>
      </c>
      <c r="SZH7" s="74" t="s">
        <v>90</v>
      </c>
      <c r="SZI7" s="74" t="s">
        <v>90</v>
      </c>
      <c r="SZJ7" s="74" t="s">
        <v>90</v>
      </c>
      <c r="SZK7" s="74" t="s">
        <v>90</v>
      </c>
      <c r="SZL7" s="74" t="s">
        <v>90</v>
      </c>
      <c r="SZM7" s="74" t="s">
        <v>90</v>
      </c>
      <c r="SZN7" s="74" t="s">
        <v>90</v>
      </c>
      <c r="SZO7" s="74" t="s">
        <v>90</v>
      </c>
      <c r="SZP7" s="74" t="s">
        <v>90</v>
      </c>
      <c r="SZQ7" s="74" t="s">
        <v>90</v>
      </c>
      <c r="SZR7" s="74" t="s">
        <v>90</v>
      </c>
      <c r="SZS7" s="74" t="s">
        <v>90</v>
      </c>
      <c r="SZT7" s="74" t="s">
        <v>90</v>
      </c>
      <c r="SZU7" s="74" t="s">
        <v>90</v>
      </c>
      <c r="SZV7" s="74" t="s">
        <v>90</v>
      </c>
      <c r="SZW7" s="74" t="s">
        <v>90</v>
      </c>
      <c r="SZX7" s="74" t="s">
        <v>90</v>
      </c>
      <c r="SZY7" s="74" t="s">
        <v>90</v>
      </c>
      <c r="SZZ7" s="74" t="s">
        <v>90</v>
      </c>
      <c r="TAA7" s="74" t="s">
        <v>90</v>
      </c>
      <c r="TAB7" s="74" t="s">
        <v>90</v>
      </c>
      <c r="TAC7" s="74" t="s">
        <v>90</v>
      </c>
      <c r="TAD7" s="74" t="s">
        <v>90</v>
      </c>
      <c r="TAE7" s="74" t="s">
        <v>90</v>
      </c>
      <c r="TAF7" s="74" t="s">
        <v>90</v>
      </c>
      <c r="TAG7" s="74" t="s">
        <v>90</v>
      </c>
      <c r="TAH7" s="74" t="s">
        <v>90</v>
      </c>
      <c r="TAI7" s="74" t="s">
        <v>90</v>
      </c>
      <c r="TAJ7" s="74" t="s">
        <v>90</v>
      </c>
      <c r="TAK7" s="74" t="s">
        <v>90</v>
      </c>
      <c r="TAL7" s="74" t="s">
        <v>90</v>
      </c>
      <c r="TAM7" s="74" t="s">
        <v>90</v>
      </c>
      <c r="TAN7" s="74" t="s">
        <v>90</v>
      </c>
      <c r="TAO7" s="74" t="s">
        <v>90</v>
      </c>
      <c r="TAP7" s="74" t="s">
        <v>90</v>
      </c>
      <c r="TAQ7" s="74" t="s">
        <v>90</v>
      </c>
      <c r="TAR7" s="74" t="s">
        <v>90</v>
      </c>
      <c r="TAS7" s="74" t="s">
        <v>90</v>
      </c>
      <c r="TAT7" s="74" t="s">
        <v>90</v>
      </c>
      <c r="TAU7" s="74" t="s">
        <v>90</v>
      </c>
      <c r="TAV7" s="74" t="s">
        <v>90</v>
      </c>
      <c r="TAW7" s="74" t="s">
        <v>90</v>
      </c>
      <c r="TAX7" s="74" t="s">
        <v>90</v>
      </c>
      <c r="TAY7" s="74" t="s">
        <v>90</v>
      </c>
      <c r="TAZ7" s="74" t="s">
        <v>90</v>
      </c>
      <c r="TBA7" s="74" t="s">
        <v>90</v>
      </c>
      <c r="TBB7" s="74" t="s">
        <v>90</v>
      </c>
      <c r="TBC7" s="74" t="s">
        <v>90</v>
      </c>
      <c r="TBD7" s="74" t="s">
        <v>90</v>
      </c>
      <c r="TBE7" s="74" t="s">
        <v>90</v>
      </c>
      <c r="TBF7" s="74" t="s">
        <v>90</v>
      </c>
      <c r="TBG7" s="74" t="s">
        <v>90</v>
      </c>
      <c r="TBH7" s="74" t="s">
        <v>90</v>
      </c>
      <c r="TBI7" s="74" t="s">
        <v>90</v>
      </c>
      <c r="TBJ7" s="74" t="s">
        <v>90</v>
      </c>
      <c r="TBK7" s="74" t="s">
        <v>90</v>
      </c>
      <c r="TBL7" s="74" t="s">
        <v>90</v>
      </c>
      <c r="TBM7" s="74" t="s">
        <v>90</v>
      </c>
      <c r="TBN7" s="74" t="s">
        <v>90</v>
      </c>
      <c r="TBO7" s="74" t="s">
        <v>90</v>
      </c>
      <c r="TBP7" s="74" t="s">
        <v>90</v>
      </c>
      <c r="TBQ7" s="74" t="s">
        <v>90</v>
      </c>
      <c r="TBR7" s="74" t="s">
        <v>90</v>
      </c>
      <c r="TBS7" s="74" t="s">
        <v>90</v>
      </c>
      <c r="TBT7" s="74" t="s">
        <v>90</v>
      </c>
      <c r="TBU7" s="74" t="s">
        <v>90</v>
      </c>
      <c r="TBV7" s="74" t="s">
        <v>90</v>
      </c>
      <c r="TBW7" s="74" t="s">
        <v>90</v>
      </c>
      <c r="TBX7" s="74" t="s">
        <v>90</v>
      </c>
      <c r="TBY7" s="74" t="s">
        <v>90</v>
      </c>
      <c r="TBZ7" s="74" t="s">
        <v>90</v>
      </c>
      <c r="TCA7" s="74" t="s">
        <v>90</v>
      </c>
      <c r="TCB7" s="74" t="s">
        <v>90</v>
      </c>
      <c r="TCC7" s="74" t="s">
        <v>90</v>
      </c>
      <c r="TCD7" s="74" t="s">
        <v>90</v>
      </c>
      <c r="TCE7" s="74" t="s">
        <v>90</v>
      </c>
      <c r="TCF7" s="74" t="s">
        <v>90</v>
      </c>
      <c r="TCG7" s="74" t="s">
        <v>90</v>
      </c>
      <c r="TCH7" s="74" t="s">
        <v>90</v>
      </c>
      <c r="TCI7" s="74" t="s">
        <v>90</v>
      </c>
      <c r="TCJ7" s="74" t="s">
        <v>90</v>
      </c>
      <c r="TCK7" s="74" t="s">
        <v>90</v>
      </c>
      <c r="TCL7" s="74" t="s">
        <v>90</v>
      </c>
      <c r="TCM7" s="74" t="s">
        <v>90</v>
      </c>
      <c r="TCN7" s="74" t="s">
        <v>90</v>
      </c>
      <c r="TCO7" s="74" t="s">
        <v>90</v>
      </c>
      <c r="TCP7" s="74" t="s">
        <v>90</v>
      </c>
      <c r="TCQ7" s="74" t="s">
        <v>90</v>
      </c>
      <c r="TCR7" s="74" t="s">
        <v>90</v>
      </c>
      <c r="TCS7" s="74" t="s">
        <v>90</v>
      </c>
      <c r="TCT7" s="74" t="s">
        <v>90</v>
      </c>
      <c r="TCU7" s="74" t="s">
        <v>90</v>
      </c>
      <c r="TCV7" s="74" t="s">
        <v>90</v>
      </c>
      <c r="TCW7" s="74" t="s">
        <v>90</v>
      </c>
      <c r="TCX7" s="74" t="s">
        <v>90</v>
      </c>
      <c r="TCY7" s="74" t="s">
        <v>90</v>
      </c>
      <c r="TCZ7" s="74" t="s">
        <v>90</v>
      </c>
      <c r="TDA7" s="74" t="s">
        <v>90</v>
      </c>
      <c r="TDB7" s="74" t="s">
        <v>90</v>
      </c>
      <c r="TDC7" s="74" t="s">
        <v>90</v>
      </c>
      <c r="TDD7" s="74" t="s">
        <v>90</v>
      </c>
      <c r="TDE7" s="74" t="s">
        <v>90</v>
      </c>
      <c r="TDF7" s="74" t="s">
        <v>90</v>
      </c>
      <c r="TDG7" s="74" t="s">
        <v>90</v>
      </c>
      <c r="TDH7" s="74" t="s">
        <v>90</v>
      </c>
      <c r="TDI7" s="74" t="s">
        <v>90</v>
      </c>
      <c r="TDJ7" s="74" t="s">
        <v>90</v>
      </c>
      <c r="TDK7" s="74" t="s">
        <v>90</v>
      </c>
      <c r="TDL7" s="74" t="s">
        <v>90</v>
      </c>
      <c r="TDM7" s="74" t="s">
        <v>90</v>
      </c>
      <c r="TDN7" s="74" t="s">
        <v>90</v>
      </c>
      <c r="TDO7" s="74" t="s">
        <v>90</v>
      </c>
      <c r="TDP7" s="74" t="s">
        <v>90</v>
      </c>
      <c r="TDQ7" s="74" t="s">
        <v>90</v>
      </c>
      <c r="TDR7" s="74" t="s">
        <v>90</v>
      </c>
      <c r="TDS7" s="74" t="s">
        <v>90</v>
      </c>
      <c r="TDT7" s="74" t="s">
        <v>90</v>
      </c>
      <c r="TDU7" s="74" t="s">
        <v>90</v>
      </c>
      <c r="TDV7" s="74" t="s">
        <v>90</v>
      </c>
      <c r="TDW7" s="74" t="s">
        <v>90</v>
      </c>
      <c r="TDX7" s="74" t="s">
        <v>90</v>
      </c>
      <c r="TDY7" s="74" t="s">
        <v>90</v>
      </c>
      <c r="TDZ7" s="74" t="s">
        <v>90</v>
      </c>
      <c r="TEA7" s="74" t="s">
        <v>90</v>
      </c>
      <c r="TEB7" s="74" t="s">
        <v>90</v>
      </c>
      <c r="TEC7" s="74" t="s">
        <v>90</v>
      </c>
      <c r="TED7" s="74" t="s">
        <v>90</v>
      </c>
      <c r="TEE7" s="74" t="s">
        <v>90</v>
      </c>
      <c r="TEF7" s="74" t="s">
        <v>90</v>
      </c>
      <c r="TEG7" s="74" t="s">
        <v>90</v>
      </c>
      <c r="TEH7" s="74" t="s">
        <v>90</v>
      </c>
      <c r="TEI7" s="74" t="s">
        <v>90</v>
      </c>
      <c r="TEJ7" s="74" t="s">
        <v>90</v>
      </c>
      <c r="TEK7" s="74" t="s">
        <v>90</v>
      </c>
      <c r="TEL7" s="74" t="s">
        <v>90</v>
      </c>
      <c r="TEM7" s="74" t="s">
        <v>90</v>
      </c>
      <c r="TEN7" s="74" t="s">
        <v>90</v>
      </c>
      <c r="TEO7" s="74" t="s">
        <v>90</v>
      </c>
      <c r="TEP7" s="74" t="s">
        <v>90</v>
      </c>
      <c r="TEQ7" s="74" t="s">
        <v>90</v>
      </c>
      <c r="TER7" s="74" t="s">
        <v>90</v>
      </c>
      <c r="TES7" s="74" t="s">
        <v>90</v>
      </c>
      <c r="TET7" s="74" t="s">
        <v>90</v>
      </c>
      <c r="TEU7" s="74" t="s">
        <v>90</v>
      </c>
      <c r="TEV7" s="74" t="s">
        <v>90</v>
      </c>
      <c r="TEW7" s="74" t="s">
        <v>90</v>
      </c>
      <c r="TEX7" s="74" t="s">
        <v>90</v>
      </c>
      <c r="TEY7" s="74" t="s">
        <v>90</v>
      </c>
      <c r="TEZ7" s="74" t="s">
        <v>90</v>
      </c>
      <c r="TFA7" s="74" t="s">
        <v>90</v>
      </c>
      <c r="TFB7" s="74" t="s">
        <v>90</v>
      </c>
      <c r="TFC7" s="74" t="s">
        <v>90</v>
      </c>
      <c r="TFD7" s="74" t="s">
        <v>90</v>
      </c>
      <c r="TFE7" s="74" t="s">
        <v>90</v>
      </c>
      <c r="TFF7" s="74" t="s">
        <v>90</v>
      </c>
      <c r="TFG7" s="74" t="s">
        <v>90</v>
      </c>
      <c r="TFH7" s="74" t="s">
        <v>90</v>
      </c>
      <c r="TFI7" s="74" t="s">
        <v>90</v>
      </c>
      <c r="TFJ7" s="74" t="s">
        <v>90</v>
      </c>
      <c r="TFK7" s="74" t="s">
        <v>90</v>
      </c>
      <c r="TFL7" s="74" t="s">
        <v>90</v>
      </c>
      <c r="TFM7" s="74" t="s">
        <v>90</v>
      </c>
      <c r="TFN7" s="74" t="s">
        <v>90</v>
      </c>
      <c r="TFO7" s="74" t="s">
        <v>90</v>
      </c>
      <c r="TFP7" s="74" t="s">
        <v>90</v>
      </c>
      <c r="TFQ7" s="74" t="s">
        <v>90</v>
      </c>
      <c r="TFR7" s="74" t="s">
        <v>90</v>
      </c>
      <c r="TFS7" s="74" t="s">
        <v>90</v>
      </c>
      <c r="TFT7" s="74" t="s">
        <v>90</v>
      </c>
      <c r="TFU7" s="74" t="s">
        <v>90</v>
      </c>
      <c r="TFV7" s="74" t="s">
        <v>90</v>
      </c>
      <c r="TFW7" s="74" t="s">
        <v>90</v>
      </c>
      <c r="TFX7" s="74" t="s">
        <v>90</v>
      </c>
      <c r="TFY7" s="74" t="s">
        <v>90</v>
      </c>
      <c r="TFZ7" s="74" t="s">
        <v>90</v>
      </c>
      <c r="TGA7" s="74" t="s">
        <v>90</v>
      </c>
      <c r="TGB7" s="74" t="s">
        <v>90</v>
      </c>
      <c r="TGC7" s="74" t="s">
        <v>90</v>
      </c>
      <c r="TGD7" s="74" t="s">
        <v>90</v>
      </c>
      <c r="TGE7" s="74" t="s">
        <v>90</v>
      </c>
      <c r="TGF7" s="74" t="s">
        <v>90</v>
      </c>
      <c r="TGG7" s="74" t="s">
        <v>90</v>
      </c>
      <c r="TGH7" s="74" t="s">
        <v>90</v>
      </c>
      <c r="TGI7" s="74" t="s">
        <v>90</v>
      </c>
      <c r="TGJ7" s="74" t="s">
        <v>90</v>
      </c>
      <c r="TGK7" s="74" t="s">
        <v>90</v>
      </c>
      <c r="TGL7" s="74" t="s">
        <v>90</v>
      </c>
      <c r="TGM7" s="74" t="s">
        <v>90</v>
      </c>
      <c r="TGN7" s="74" t="s">
        <v>90</v>
      </c>
      <c r="TGO7" s="74" t="s">
        <v>90</v>
      </c>
      <c r="TGP7" s="74" t="s">
        <v>90</v>
      </c>
      <c r="TGQ7" s="74" t="s">
        <v>90</v>
      </c>
      <c r="TGR7" s="74" t="s">
        <v>90</v>
      </c>
      <c r="TGS7" s="74" t="s">
        <v>90</v>
      </c>
      <c r="TGT7" s="74" t="s">
        <v>90</v>
      </c>
      <c r="TGU7" s="74" t="s">
        <v>90</v>
      </c>
      <c r="TGV7" s="74" t="s">
        <v>90</v>
      </c>
      <c r="TGW7" s="74" t="s">
        <v>90</v>
      </c>
      <c r="TGX7" s="74" t="s">
        <v>90</v>
      </c>
      <c r="TGY7" s="74" t="s">
        <v>90</v>
      </c>
      <c r="TGZ7" s="74" t="s">
        <v>90</v>
      </c>
      <c r="THA7" s="74" t="s">
        <v>90</v>
      </c>
      <c r="THB7" s="74" t="s">
        <v>90</v>
      </c>
      <c r="THC7" s="74" t="s">
        <v>90</v>
      </c>
      <c r="THD7" s="74" t="s">
        <v>90</v>
      </c>
      <c r="THE7" s="74" t="s">
        <v>90</v>
      </c>
      <c r="THF7" s="74" t="s">
        <v>90</v>
      </c>
      <c r="THG7" s="74" t="s">
        <v>90</v>
      </c>
      <c r="THH7" s="74" t="s">
        <v>90</v>
      </c>
      <c r="THI7" s="74" t="s">
        <v>90</v>
      </c>
      <c r="THJ7" s="74" t="s">
        <v>90</v>
      </c>
      <c r="THK7" s="74" t="s">
        <v>90</v>
      </c>
      <c r="THL7" s="74" t="s">
        <v>90</v>
      </c>
      <c r="THM7" s="74" t="s">
        <v>90</v>
      </c>
      <c r="THN7" s="74" t="s">
        <v>90</v>
      </c>
      <c r="THO7" s="74" t="s">
        <v>90</v>
      </c>
      <c r="THP7" s="74" t="s">
        <v>90</v>
      </c>
      <c r="THQ7" s="74" t="s">
        <v>90</v>
      </c>
      <c r="THR7" s="74" t="s">
        <v>90</v>
      </c>
      <c r="THS7" s="74" t="s">
        <v>90</v>
      </c>
      <c r="THT7" s="74" t="s">
        <v>90</v>
      </c>
      <c r="THU7" s="74" t="s">
        <v>90</v>
      </c>
      <c r="THV7" s="74" t="s">
        <v>90</v>
      </c>
      <c r="THW7" s="74" t="s">
        <v>90</v>
      </c>
      <c r="THX7" s="74" t="s">
        <v>90</v>
      </c>
      <c r="THY7" s="74" t="s">
        <v>90</v>
      </c>
      <c r="THZ7" s="74" t="s">
        <v>90</v>
      </c>
      <c r="TIA7" s="74" t="s">
        <v>90</v>
      </c>
      <c r="TIB7" s="74" t="s">
        <v>90</v>
      </c>
      <c r="TIC7" s="74" t="s">
        <v>90</v>
      </c>
      <c r="TID7" s="74" t="s">
        <v>90</v>
      </c>
      <c r="TIE7" s="74" t="s">
        <v>90</v>
      </c>
      <c r="TIF7" s="74" t="s">
        <v>90</v>
      </c>
      <c r="TIG7" s="74" t="s">
        <v>90</v>
      </c>
      <c r="TIH7" s="74" t="s">
        <v>90</v>
      </c>
      <c r="TII7" s="74" t="s">
        <v>90</v>
      </c>
      <c r="TIJ7" s="74" t="s">
        <v>90</v>
      </c>
      <c r="TIK7" s="74" t="s">
        <v>90</v>
      </c>
      <c r="TIL7" s="74" t="s">
        <v>90</v>
      </c>
      <c r="TIM7" s="74" t="s">
        <v>90</v>
      </c>
      <c r="TIN7" s="74" t="s">
        <v>90</v>
      </c>
      <c r="TIO7" s="74" t="s">
        <v>90</v>
      </c>
      <c r="TIP7" s="74" t="s">
        <v>90</v>
      </c>
      <c r="TIQ7" s="74" t="s">
        <v>90</v>
      </c>
      <c r="TIR7" s="74" t="s">
        <v>90</v>
      </c>
      <c r="TIS7" s="74" t="s">
        <v>90</v>
      </c>
      <c r="TIT7" s="74" t="s">
        <v>90</v>
      </c>
      <c r="TIU7" s="74" t="s">
        <v>90</v>
      </c>
      <c r="TIV7" s="74" t="s">
        <v>90</v>
      </c>
      <c r="TIW7" s="74" t="s">
        <v>90</v>
      </c>
      <c r="TIX7" s="74" t="s">
        <v>90</v>
      </c>
      <c r="TIY7" s="74" t="s">
        <v>90</v>
      </c>
      <c r="TIZ7" s="74" t="s">
        <v>90</v>
      </c>
      <c r="TJA7" s="74" t="s">
        <v>90</v>
      </c>
      <c r="TJB7" s="74" t="s">
        <v>90</v>
      </c>
      <c r="TJC7" s="74" t="s">
        <v>90</v>
      </c>
      <c r="TJD7" s="74" t="s">
        <v>90</v>
      </c>
      <c r="TJE7" s="74" t="s">
        <v>90</v>
      </c>
      <c r="TJF7" s="74" t="s">
        <v>90</v>
      </c>
      <c r="TJG7" s="74" t="s">
        <v>90</v>
      </c>
      <c r="TJH7" s="74" t="s">
        <v>90</v>
      </c>
      <c r="TJI7" s="74" t="s">
        <v>90</v>
      </c>
      <c r="TJJ7" s="74" t="s">
        <v>90</v>
      </c>
      <c r="TJK7" s="74" t="s">
        <v>90</v>
      </c>
      <c r="TJL7" s="74" t="s">
        <v>90</v>
      </c>
      <c r="TJM7" s="74" t="s">
        <v>90</v>
      </c>
      <c r="TJN7" s="74" t="s">
        <v>90</v>
      </c>
      <c r="TJO7" s="74" t="s">
        <v>90</v>
      </c>
      <c r="TJP7" s="74" t="s">
        <v>90</v>
      </c>
      <c r="TJQ7" s="74" t="s">
        <v>90</v>
      </c>
      <c r="TJR7" s="74" t="s">
        <v>90</v>
      </c>
      <c r="TJS7" s="74" t="s">
        <v>90</v>
      </c>
      <c r="TJT7" s="74" t="s">
        <v>90</v>
      </c>
      <c r="TJU7" s="74" t="s">
        <v>90</v>
      </c>
      <c r="TJV7" s="74" t="s">
        <v>90</v>
      </c>
      <c r="TJW7" s="74" t="s">
        <v>90</v>
      </c>
      <c r="TJX7" s="74" t="s">
        <v>90</v>
      </c>
      <c r="TJY7" s="74" t="s">
        <v>90</v>
      </c>
      <c r="TJZ7" s="74" t="s">
        <v>90</v>
      </c>
      <c r="TKA7" s="74" t="s">
        <v>90</v>
      </c>
      <c r="TKB7" s="74" t="s">
        <v>90</v>
      </c>
      <c r="TKC7" s="74" t="s">
        <v>90</v>
      </c>
      <c r="TKD7" s="74" t="s">
        <v>90</v>
      </c>
      <c r="TKE7" s="74" t="s">
        <v>90</v>
      </c>
      <c r="TKF7" s="74" t="s">
        <v>90</v>
      </c>
      <c r="TKG7" s="74" t="s">
        <v>90</v>
      </c>
      <c r="TKH7" s="74" t="s">
        <v>90</v>
      </c>
      <c r="TKI7" s="74" t="s">
        <v>90</v>
      </c>
      <c r="TKJ7" s="74" t="s">
        <v>90</v>
      </c>
      <c r="TKK7" s="74" t="s">
        <v>90</v>
      </c>
      <c r="TKL7" s="74" t="s">
        <v>90</v>
      </c>
      <c r="TKM7" s="74" t="s">
        <v>90</v>
      </c>
      <c r="TKN7" s="74" t="s">
        <v>90</v>
      </c>
      <c r="TKO7" s="74" t="s">
        <v>90</v>
      </c>
      <c r="TKP7" s="74" t="s">
        <v>90</v>
      </c>
      <c r="TKQ7" s="74" t="s">
        <v>90</v>
      </c>
      <c r="TKR7" s="74" t="s">
        <v>90</v>
      </c>
      <c r="TKS7" s="74" t="s">
        <v>90</v>
      </c>
      <c r="TKT7" s="74" t="s">
        <v>90</v>
      </c>
      <c r="TKU7" s="74" t="s">
        <v>90</v>
      </c>
      <c r="TKV7" s="74" t="s">
        <v>90</v>
      </c>
      <c r="TKW7" s="74" t="s">
        <v>90</v>
      </c>
      <c r="TKX7" s="74" t="s">
        <v>90</v>
      </c>
      <c r="TKY7" s="74" t="s">
        <v>90</v>
      </c>
      <c r="TKZ7" s="74" t="s">
        <v>90</v>
      </c>
      <c r="TLA7" s="74" t="s">
        <v>90</v>
      </c>
      <c r="TLB7" s="74" t="s">
        <v>90</v>
      </c>
      <c r="TLC7" s="74" t="s">
        <v>90</v>
      </c>
      <c r="TLD7" s="74" t="s">
        <v>90</v>
      </c>
      <c r="TLE7" s="74" t="s">
        <v>90</v>
      </c>
      <c r="TLF7" s="74" t="s">
        <v>90</v>
      </c>
      <c r="TLG7" s="74" t="s">
        <v>90</v>
      </c>
      <c r="TLH7" s="74" t="s">
        <v>90</v>
      </c>
      <c r="TLI7" s="74" t="s">
        <v>90</v>
      </c>
      <c r="TLJ7" s="74" t="s">
        <v>90</v>
      </c>
      <c r="TLK7" s="74" t="s">
        <v>90</v>
      </c>
      <c r="TLL7" s="74" t="s">
        <v>90</v>
      </c>
      <c r="TLM7" s="74" t="s">
        <v>90</v>
      </c>
      <c r="TLN7" s="74" t="s">
        <v>90</v>
      </c>
      <c r="TLO7" s="74" t="s">
        <v>90</v>
      </c>
      <c r="TLP7" s="74" t="s">
        <v>90</v>
      </c>
      <c r="TLQ7" s="74" t="s">
        <v>90</v>
      </c>
      <c r="TLR7" s="74" t="s">
        <v>90</v>
      </c>
      <c r="TLS7" s="74" t="s">
        <v>90</v>
      </c>
      <c r="TLT7" s="74" t="s">
        <v>90</v>
      </c>
      <c r="TLU7" s="74" t="s">
        <v>90</v>
      </c>
      <c r="TLV7" s="74" t="s">
        <v>90</v>
      </c>
      <c r="TLW7" s="74" t="s">
        <v>90</v>
      </c>
      <c r="TLX7" s="74" t="s">
        <v>90</v>
      </c>
      <c r="TLY7" s="74" t="s">
        <v>90</v>
      </c>
      <c r="TLZ7" s="74" t="s">
        <v>90</v>
      </c>
      <c r="TMA7" s="74" t="s">
        <v>90</v>
      </c>
      <c r="TMB7" s="74" t="s">
        <v>90</v>
      </c>
      <c r="TMC7" s="74" t="s">
        <v>90</v>
      </c>
      <c r="TMD7" s="74" t="s">
        <v>90</v>
      </c>
      <c r="TME7" s="74" t="s">
        <v>90</v>
      </c>
      <c r="TMF7" s="74" t="s">
        <v>90</v>
      </c>
      <c r="TMG7" s="74" t="s">
        <v>90</v>
      </c>
      <c r="TMH7" s="74" t="s">
        <v>90</v>
      </c>
      <c r="TMI7" s="74" t="s">
        <v>90</v>
      </c>
      <c r="TMJ7" s="74" t="s">
        <v>90</v>
      </c>
      <c r="TMK7" s="74" t="s">
        <v>90</v>
      </c>
      <c r="TML7" s="74" t="s">
        <v>90</v>
      </c>
      <c r="TMM7" s="74" t="s">
        <v>90</v>
      </c>
      <c r="TMN7" s="74" t="s">
        <v>90</v>
      </c>
      <c r="TMO7" s="74" t="s">
        <v>90</v>
      </c>
      <c r="TMP7" s="74" t="s">
        <v>90</v>
      </c>
      <c r="TMQ7" s="74" t="s">
        <v>90</v>
      </c>
      <c r="TMR7" s="74" t="s">
        <v>90</v>
      </c>
      <c r="TMS7" s="74" t="s">
        <v>90</v>
      </c>
      <c r="TMT7" s="74" t="s">
        <v>90</v>
      </c>
      <c r="TMU7" s="74" t="s">
        <v>90</v>
      </c>
      <c r="TMV7" s="74" t="s">
        <v>90</v>
      </c>
      <c r="TMW7" s="74" t="s">
        <v>90</v>
      </c>
      <c r="TMX7" s="74" t="s">
        <v>90</v>
      </c>
      <c r="TMY7" s="74" t="s">
        <v>90</v>
      </c>
      <c r="TMZ7" s="74" t="s">
        <v>90</v>
      </c>
      <c r="TNA7" s="74" t="s">
        <v>90</v>
      </c>
      <c r="TNB7" s="74" t="s">
        <v>90</v>
      </c>
      <c r="TNC7" s="74" t="s">
        <v>90</v>
      </c>
      <c r="TND7" s="74" t="s">
        <v>90</v>
      </c>
      <c r="TNE7" s="74" t="s">
        <v>90</v>
      </c>
      <c r="TNF7" s="74" t="s">
        <v>90</v>
      </c>
      <c r="TNG7" s="74" t="s">
        <v>90</v>
      </c>
      <c r="TNH7" s="74" t="s">
        <v>90</v>
      </c>
      <c r="TNI7" s="74" t="s">
        <v>90</v>
      </c>
      <c r="TNJ7" s="74" t="s">
        <v>90</v>
      </c>
      <c r="TNK7" s="74" t="s">
        <v>90</v>
      </c>
      <c r="TNL7" s="74" t="s">
        <v>90</v>
      </c>
      <c r="TNM7" s="74" t="s">
        <v>90</v>
      </c>
      <c r="TNN7" s="74" t="s">
        <v>90</v>
      </c>
      <c r="TNO7" s="74" t="s">
        <v>90</v>
      </c>
      <c r="TNP7" s="74" t="s">
        <v>90</v>
      </c>
      <c r="TNQ7" s="74" t="s">
        <v>90</v>
      </c>
      <c r="TNR7" s="74" t="s">
        <v>90</v>
      </c>
      <c r="TNS7" s="74" t="s">
        <v>90</v>
      </c>
      <c r="TNT7" s="74" t="s">
        <v>90</v>
      </c>
      <c r="TNU7" s="74" t="s">
        <v>90</v>
      </c>
      <c r="TNV7" s="74" t="s">
        <v>90</v>
      </c>
      <c r="TNW7" s="74" t="s">
        <v>90</v>
      </c>
      <c r="TNX7" s="74" t="s">
        <v>90</v>
      </c>
      <c r="TNY7" s="74" t="s">
        <v>90</v>
      </c>
      <c r="TNZ7" s="74" t="s">
        <v>90</v>
      </c>
      <c r="TOA7" s="74" t="s">
        <v>90</v>
      </c>
      <c r="TOB7" s="74" t="s">
        <v>90</v>
      </c>
      <c r="TOC7" s="74" t="s">
        <v>90</v>
      </c>
      <c r="TOD7" s="74" t="s">
        <v>90</v>
      </c>
      <c r="TOE7" s="74" t="s">
        <v>90</v>
      </c>
      <c r="TOF7" s="74" t="s">
        <v>90</v>
      </c>
      <c r="TOG7" s="74" t="s">
        <v>90</v>
      </c>
      <c r="TOH7" s="74" t="s">
        <v>90</v>
      </c>
      <c r="TOI7" s="74" t="s">
        <v>90</v>
      </c>
      <c r="TOJ7" s="74" t="s">
        <v>90</v>
      </c>
      <c r="TOK7" s="74" t="s">
        <v>90</v>
      </c>
      <c r="TOL7" s="74" t="s">
        <v>90</v>
      </c>
      <c r="TOM7" s="74" t="s">
        <v>90</v>
      </c>
      <c r="TON7" s="74" t="s">
        <v>90</v>
      </c>
      <c r="TOO7" s="74" t="s">
        <v>90</v>
      </c>
      <c r="TOP7" s="74" t="s">
        <v>90</v>
      </c>
      <c r="TOQ7" s="74" t="s">
        <v>90</v>
      </c>
      <c r="TOR7" s="74" t="s">
        <v>90</v>
      </c>
      <c r="TOS7" s="74" t="s">
        <v>90</v>
      </c>
      <c r="TOT7" s="74" t="s">
        <v>90</v>
      </c>
      <c r="TOU7" s="74" t="s">
        <v>90</v>
      </c>
      <c r="TOV7" s="74" t="s">
        <v>90</v>
      </c>
      <c r="TOW7" s="74" t="s">
        <v>90</v>
      </c>
      <c r="TOX7" s="74" t="s">
        <v>90</v>
      </c>
      <c r="TOY7" s="74" t="s">
        <v>90</v>
      </c>
      <c r="TOZ7" s="74" t="s">
        <v>90</v>
      </c>
      <c r="TPA7" s="74" t="s">
        <v>90</v>
      </c>
      <c r="TPB7" s="74" t="s">
        <v>90</v>
      </c>
      <c r="TPC7" s="74" t="s">
        <v>90</v>
      </c>
      <c r="TPD7" s="74" t="s">
        <v>90</v>
      </c>
      <c r="TPE7" s="74" t="s">
        <v>90</v>
      </c>
      <c r="TPF7" s="74" t="s">
        <v>90</v>
      </c>
      <c r="TPG7" s="74" t="s">
        <v>90</v>
      </c>
      <c r="TPH7" s="74" t="s">
        <v>90</v>
      </c>
      <c r="TPI7" s="74" t="s">
        <v>90</v>
      </c>
      <c r="TPJ7" s="74" t="s">
        <v>90</v>
      </c>
      <c r="TPK7" s="74" t="s">
        <v>90</v>
      </c>
      <c r="TPL7" s="74" t="s">
        <v>90</v>
      </c>
      <c r="TPM7" s="74" t="s">
        <v>90</v>
      </c>
      <c r="TPN7" s="74" t="s">
        <v>90</v>
      </c>
      <c r="TPO7" s="74" t="s">
        <v>90</v>
      </c>
      <c r="TPP7" s="74" t="s">
        <v>90</v>
      </c>
      <c r="TPQ7" s="74" t="s">
        <v>90</v>
      </c>
      <c r="TPR7" s="74" t="s">
        <v>90</v>
      </c>
      <c r="TPS7" s="74" t="s">
        <v>90</v>
      </c>
      <c r="TPT7" s="74" t="s">
        <v>90</v>
      </c>
      <c r="TPU7" s="74" t="s">
        <v>90</v>
      </c>
      <c r="TPV7" s="74" t="s">
        <v>90</v>
      </c>
      <c r="TPW7" s="74" t="s">
        <v>90</v>
      </c>
      <c r="TPX7" s="74" t="s">
        <v>90</v>
      </c>
      <c r="TPY7" s="74" t="s">
        <v>90</v>
      </c>
      <c r="TPZ7" s="74" t="s">
        <v>90</v>
      </c>
      <c r="TQA7" s="74" t="s">
        <v>90</v>
      </c>
      <c r="TQB7" s="74" t="s">
        <v>90</v>
      </c>
      <c r="TQC7" s="74" t="s">
        <v>90</v>
      </c>
      <c r="TQD7" s="74" t="s">
        <v>90</v>
      </c>
      <c r="TQE7" s="74" t="s">
        <v>90</v>
      </c>
      <c r="TQF7" s="74" t="s">
        <v>90</v>
      </c>
      <c r="TQG7" s="74" t="s">
        <v>90</v>
      </c>
      <c r="TQH7" s="74" t="s">
        <v>90</v>
      </c>
      <c r="TQI7" s="74" t="s">
        <v>90</v>
      </c>
      <c r="TQJ7" s="74" t="s">
        <v>90</v>
      </c>
      <c r="TQK7" s="74" t="s">
        <v>90</v>
      </c>
      <c r="TQL7" s="74" t="s">
        <v>90</v>
      </c>
      <c r="TQM7" s="74" t="s">
        <v>90</v>
      </c>
      <c r="TQN7" s="74" t="s">
        <v>90</v>
      </c>
      <c r="TQO7" s="74" t="s">
        <v>90</v>
      </c>
      <c r="TQP7" s="74" t="s">
        <v>90</v>
      </c>
      <c r="TQQ7" s="74" t="s">
        <v>90</v>
      </c>
      <c r="TQR7" s="74" t="s">
        <v>90</v>
      </c>
      <c r="TQS7" s="74" t="s">
        <v>90</v>
      </c>
      <c r="TQT7" s="74" t="s">
        <v>90</v>
      </c>
      <c r="TQU7" s="74" t="s">
        <v>90</v>
      </c>
      <c r="TQV7" s="74" t="s">
        <v>90</v>
      </c>
      <c r="TQW7" s="74" t="s">
        <v>90</v>
      </c>
      <c r="TQX7" s="74" t="s">
        <v>90</v>
      </c>
      <c r="TQY7" s="74" t="s">
        <v>90</v>
      </c>
      <c r="TQZ7" s="74" t="s">
        <v>90</v>
      </c>
      <c r="TRA7" s="74" t="s">
        <v>90</v>
      </c>
      <c r="TRB7" s="74" t="s">
        <v>90</v>
      </c>
      <c r="TRC7" s="74" t="s">
        <v>90</v>
      </c>
      <c r="TRD7" s="74" t="s">
        <v>90</v>
      </c>
      <c r="TRE7" s="74" t="s">
        <v>90</v>
      </c>
      <c r="TRF7" s="74" t="s">
        <v>90</v>
      </c>
      <c r="TRG7" s="74" t="s">
        <v>90</v>
      </c>
      <c r="TRH7" s="74" t="s">
        <v>90</v>
      </c>
      <c r="TRI7" s="74" t="s">
        <v>90</v>
      </c>
      <c r="TRJ7" s="74" t="s">
        <v>90</v>
      </c>
      <c r="TRK7" s="74" t="s">
        <v>90</v>
      </c>
      <c r="TRL7" s="74" t="s">
        <v>90</v>
      </c>
      <c r="TRM7" s="74" t="s">
        <v>90</v>
      </c>
      <c r="TRN7" s="74" t="s">
        <v>90</v>
      </c>
      <c r="TRO7" s="74" t="s">
        <v>90</v>
      </c>
      <c r="TRP7" s="74" t="s">
        <v>90</v>
      </c>
      <c r="TRQ7" s="74" t="s">
        <v>90</v>
      </c>
      <c r="TRR7" s="74" t="s">
        <v>90</v>
      </c>
      <c r="TRS7" s="74" t="s">
        <v>90</v>
      </c>
      <c r="TRT7" s="74" t="s">
        <v>90</v>
      </c>
      <c r="TRU7" s="74" t="s">
        <v>90</v>
      </c>
      <c r="TRV7" s="74" t="s">
        <v>90</v>
      </c>
      <c r="TRW7" s="74" t="s">
        <v>90</v>
      </c>
      <c r="TRX7" s="74" t="s">
        <v>90</v>
      </c>
      <c r="TRY7" s="74" t="s">
        <v>90</v>
      </c>
      <c r="TRZ7" s="74" t="s">
        <v>90</v>
      </c>
      <c r="TSA7" s="74" t="s">
        <v>90</v>
      </c>
      <c r="TSB7" s="74" t="s">
        <v>90</v>
      </c>
      <c r="TSC7" s="74" t="s">
        <v>90</v>
      </c>
      <c r="TSD7" s="74" t="s">
        <v>90</v>
      </c>
      <c r="TSE7" s="74" t="s">
        <v>90</v>
      </c>
      <c r="TSF7" s="74" t="s">
        <v>90</v>
      </c>
      <c r="TSG7" s="74" t="s">
        <v>90</v>
      </c>
      <c r="TSH7" s="74" t="s">
        <v>90</v>
      </c>
      <c r="TSI7" s="74" t="s">
        <v>90</v>
      </c>
      <c r="TSJ7" s="74" t="s">
        <v>90</v>
      </c>
      <c r="TSK7" s="74" t="s">
        <v>90</v>
      </c>
      <c r="TSL7" s="74" t="s">
        <v>90</v>
      </c>
      <c r="TSM7" s="74" t="s">
        <v>90</v>
      </c>
      <c r="TSN7" s="74" t="s">
        <v>90</v>
      </c>
      <c r="TSO7" s="74" t="s">
        <v>90</v>
      </c>
      <c r="TSP7" s="74" t="s">
        <v>90</v>
      </c>
      <c r="TSQ7" s="74" t="s">
        <v>90</v>
      </c>
      <c r="TSR7" s="74" t="s">
        <v>90</v>
      </c>
      <c r="TSS7" s="74" t="s">
        <v>90</v>
      </c>
      <c r="TST7" s="74" t="s">
        <v>90</v>
      </c>
      <c r="TSU7" s="74" t="s">
        <v>90</v>
      </c>
      <c r="TSV7" s="74" t="s">
        <v>90</v>
      </c>
      <c r="TSW7" s="74" t="s">
        <v>90</v>
      </c>
      <c r="TSX7" s="74" t="s">
        <v>90</v>
      </c>
      <c r="TSY7" s="74" t="s">
        <v>90</v>
      </c>
      <c r="TSZ7" s="74" t="s">
        <v>90</v>
      </c>
      <c r="TTA7" s="74" t="s">
        <v>90</v>
      </c>
      <c r="TTB7" s="74" t="s">
        <v>90</v>
      </c>
      <c r="TTC7" s="74" t="s">
        <v>90</v>
      </c>
      <c r="TTD7" s="74" t="s">
        <v>90</v>
      </c>
      <c r="TTE7" s="74" t="s">
        <v>90</v>
      </c>
      <c r="TTF7" s="74" t="s">
        <v>90</v>
      </c>
      <c r="TTG7" s="74" t="s">
        <v>90</v>
      </c>
      <c r="TTH7" s="74" t="s">
        <v>90</v>
      </c>
      <c r="TTI7" s="74" t="s">
        <v>90</v>
      </c>
      <c r="TTJ7" s="74" t="s">
        <v>90</v>
      </c>
      <c r="TTK7" s="74" t="s">
        <v>90</v>
      </c>
      <c r="TTL7" s="74" t="s">
        <v>90</v>
      </c>
      <c r="TTM7" s="74" t="s">
        <v>90</v>
      </c>
      <c r="TTN7" s="74" t="s">
        <v>90</v>
      </c>
      <c r="TTO7" s="74" t="s">
        <v>90</v>
      </c>
      <c r="TTP7" s="74" t="s">
        <v>90</v>
      </c>
      <c r="TTQ7" s="74" t="s">
        <v>90</v>
      </c>
      <c r="TTR7" s="74" t="s">
        <v>90</v>
      </c>
      <c r="TTS7" s="74" t="s">
        <v>90</v>
      </c>
      <c r="TTT7" s="74" t="s">
        <v>90</v>
      </c>
      <c r="TTU7" s="74" t="s">
        <v>90</v>
      </c>
      <c r="TTV7" s="74" t="s">
        <v>90</v>
      </c>
      <c r="TTW7" s="74" t="s">
        <v>90</v>
      </c>
      <c r="TTX7" s="74" t="s">
        <v>90</v>
      </c>
      <c r="TTY7" s="74" t="s">
        <v>90</v>
      </c>
      <c r="TTZ7" s="74" t="s">
        <v>90</v>
      </c>
      <c r="TUA7" s="74" t="s">
        <v>90</v>
      </c>
      <c r="TUB7" s="74" t="s">
        <v>90</v>
      </c>
      <c r="TUC7" s="74" t="s">
        <v>90</v>
      </c>
      <c r="TUD7" s="74" t="s">
        <v>90</v>
      </c>
      <c r="TUE7" s="74" t="s">
        <v>90</v>
      </c>
      <c r="TUF7" s="74" t="s">
        <v>90</v>
      </c>
      <c r="TUG7" s="74" t="s">
        <v>90</v>
      </c>
      <c r="TUH7" s="74" t="s">
        <v>90</v>
      </c>
      <c r="TUI7" s="74" t="s">
        <v>90</v>
      </c>
      <c r="TUJ7" s="74" t="s">
        <v>90</v>
      </c>
      <c r="TUK7" s="74" t="s">
        <v>90</v>
      </c>
      <c r="TUL7" s="74" t="s">
        <v>90</v>
      </c>
      <c r="TUM7" s="74" t="s">
        <v>90</v>
      </c>
      <c r="TUN7" s="74" t="s">
        <v>90</v>
      </c>
      <c r="TUO7" s="74" t="s">
        <v>90</v>
      </c>
      <c r="TUP7" s="74" t="s">
        <v>90</v>
      </c>
      <c r="TUQ7" s="74" t="s">
        <v>90</v>
      </c>
      <c r="TUR7" s="74" t="s">
        <v>90</v>
      </c>
      <c r="TUS7" s="74" t="s">
        <v>90</v>
      </c>
      <c r="TUT7" s="74" t="s">
        <v>90</v>
      </c>
      <c r="TUU7" s="74" t="s">
        <v>90</v>
      </c>
      <c r="TUV7" s="74" t="s">
        <v>90</v>
      </c>
      <c r="TUW7" s="74" t="s">
        <v>90</v>
      </c>
      <c r="TUX7" s="74" t="s">
        <v>90</v>
      </c>
      <c r="TUY7" s="74" t="s">
        <v>90</v>
      </c>
      <c r="TUZ7" s="74" t="s">
        <v>90</v>
      </c>
      <c r="TVA7" s="74" t="s">
        <v>90</v>
      </c>
      <c r="TVB7" s="74" t="s">
        <v>90</v>
      </c>
      <c r="TVC7" s="74" t="s">
        <v>90</v>
      </c>
      <c r="TVD7" s="74" t="s">
        <v>90</v>
      </c>
      <c r="TVE7" s="74" t="s">
        <v>90</v>
      </c>
      <c r="TVF7" s="74" t="s">
        <v>90</v>
      </c>
      <c r="TVG7" s="74" t="s">
        <v>90</v>
      </c>
      <c r="TVH7" s="74" t="s">
        <v>90</v>
      </c>
      <c r="TVI7" s="74" t="s">
        <v>90</v>
      </c>
      <c r="TVJ7" s="74" t="s">
        <v>90</v>
      </c>
      <c r="TVK7" s="74" t="s">
        <v>90</v>
      </c>
      <c r="TVL7" s="74" t="s">
        <v>90</v>
      </c>
      <c r="TVM7" s="74" t="s">
        <v>90</v>
      </c>
      <c r="TVN7" s="74" t="s">
        <v>90</v>
      </c>
      <c r="TVO7" s="74" t="s">
        <v>90</v>
      </c>
      <c r="TVP7" s="74" t="s">
        <v>90</v>
      </c>
      <c r="TVQ7" s="74" t="s">
        <v>90</v>
      </c>
      <c r="TVR7" s="74" t="s">
        <v>90</v>
      </c>
      <c r="TVS7" s="74" t="s">
        <v>90</v>
      </c>
      <c r="TVT7" s="74" t="s">
        <v>90</v>
      </c>
      <c r="TVU7" s="74" t="s">
        <v>90</v>
      </c>
      <c r="TVV7" s="74" t="s">
        <v>90</v>
      </c>
      <c r="TVW7" s="74" t="s">
        <v>90</v>
      </c>
      <c r="TVX7" s="74" t="s">
        <v>90</v>
      </c>
      <c r="TVY7" s="74" t="s">
        <v>90</v>
      </c>
      <c r="TVZ7" s="74" t="s">
        <v>90</v>
      </c>
      <c r="TWA7" s="74" t="s">
        <v>90</v>
      </c>
      <c r="TWB7" s="74" t="s">
        <v>90</v>
      </c>
      <c r="TWC7" s="74" t="s">
        <v>90</v>
      </c>
      <c r="TWD7" s="74" t="s">
        <v>90</v>
      </c>
      <c r="TWE7" s="74" t="s">
        <v>90</v>
      </c>
      <c r="TWF7" s="74" t="s">
        <v>90</v>
      </c>
      <c r="TWG7" s="74" t="s">
        <v>90</v>
      </c>
      <c r="TWH7" s="74" t="s">
        <v>90</v>
      </c>
      <c r="TWI7" s="74" t="s">
        <v>90</v>
      </c>
      <c r="TWJ7" s="74" t="s">
        <v>90</v>
      </c>
      <c r="TWK7" s="74" t="s">
        <v>90</v>
      </c>
      <c r="TWL7" s="74" t="s">
        <v>90</v>
      </c>
      <c r="TWM7" s="74" t="s">
        <v>90</v>
      </c>
      <c r="TWN7" s="74" t="s">
        <v>90</v>
      </c>
      <c r="TWO7" s="74" t="s">
        <v>90</v>
      </c>
      <c r="TWP7" s="74" t="s">
        <v>90</v>
      </c>
      <c r="TWQ7" s="74" t="s">
        <v>90</v>
      </c>
      <c r="TWR7" s="74" t="s">
        <v>90</v>
      </c>
      <c r="TWS7" s="74" t="s">
        <v>90</v>
      </c>
      <c r="TWT7" s="74" t="s">
        <v>90</v>
      </c>
      <c r="TWU7" s="74" t="s">
        <v>90</v>
      </c>
      <c r="TWV7" s="74" t="s">
        <v>90</v>
      </c>
      <c r="TWW7" s="74" t="s">
        <v>90</v>
      </c>
      <c r="TWX7" s="74" t="s">
        <v>90</v>
      </c>
      <c r="TWY7" s="74" t="s">
        <v>90</v>
      </c>
      <c r="TWZ7" s="74" t="s">
        <v>90</v>
      </c>
      <c r="TXA7" s="74" t="s">
        <v>90</v>
      </c>
      <c r="TXB7" s="74" t="s">
        <v>90</v>
      </c>
      <c r="TXC7" s="74" t="s">
        <v>90</v>
      </c>
      <c r="TXD7" s="74" t="s">
        <v>90</v>
      </c>
      <c r="TXE7" s="74" t="s">
        <v>90</v>
      </c>
      <c r="TXF7" s="74" t="s">
        <v>90</v>
      </c>
      <c r="TXG7" s="74" t="s">
        <v>90</v>
      </c>
      <c r="TXH7" s="74" t="s">
        <v>90</v>
      </c>
      <c r="TXI7" s="74" t="s">
        <v>90</v>
      </c>
      <c r="TXJ7" s="74" t="s">
        <v>90</v>
      </c>
      <c r="TXK7" s="74" t="s">
        <v>90</v>
      </c>
      <c r="TXL7" s="74" t="s">
        <v>90</v>
      </c>
      <c r="TXM7" s="74" t="s">
        <v>90</v>
      </c>
      <c r="TXN7" s="74" t="s">
        <v>90</v>
      </c>
      <c r="TXO7" s="74" t="s">
        <v>90</v>
      </c>
      <c r="TXP7" s="74" t="s">
        <v>90</v>
      </c>
      <c r="TXQ7" s="74" t="s">
        <v>90</v>
      </c>
      <c r="TXR7" s="74" t="s">
        <v>90</v>
      </c>
      <c r="TXS7" s="74" t="s">
        <v>90</v>
      </c>
      <c r="TXT7" s="74" t="s">
        <v>90</v>
      </c>
      <c r="TXU7" s="74" t="s">
        <v>90</v>
      </c>
      <c r="TXV7" s="74" t="s">
        <v>90</v>
      </c>
      <c r="TXW7" s="74" t="s">
        <v>90</v>
      </c>
      <c r="TXX7" s="74" t="s">
        <v>90</v>
      </c>
      <c r="TXY7" s="74" t="s">
        <v>90</v>
      </c>
      <c r="TXZ7" s="74" t="s">
        <v>90</v>
      </c>
      <c r="TYA7" s="74" t="s">
        <v>90</v>
      </c>
      <c r="TYB7" s="74" t="s">
        <v>90</v>
      </c>
      <c r="TYC7" s="74" t="s">
        <v>90</v>
      </c>
      <c r="TYD7" s="74" t="s">
        <v>90</v>
      </c>
      <c r="TYE7" s="74" t="s">
        <v>90</v>
      </c>
      <c r="TYF7" s="74" t="s">
        <v>90</v>
      </c>
      <c r="TYG7" s="74" t="s">
        <v>90</v>
      </c>
      <c r="TYH7" s="74" t="s">
        <v>90</v>
      </c>
      <c r="TYI7" s="74" t="s">
        <v>90</v>
      </c>
      <c r="TYJ7" s="74" t="s">
        <v>90</v>
      </c>
      <c r="TYK7" s="74" t="s">
        <v>90</v>
      </c>
      <c r="TYL7" s="74" t="s">
        <v>90</v>
      </c>
      <c r="TYM7" s="74" t="s">
        <v>90</v>
      </c>
      <c r="TYN7" s="74" t="s">
        <v>90</v>
      </c>
      <c r="TYO7" s="74" t="s">
        <v>90</v>
      </c>
      <c r="TYP7" s="74" t="s">
        <v>90</v>
      </c>
      <c r="TYQ7" s="74" t="s">
        <v>90</v>
      </c>
      <c r="TYR7" s="74" t="s">
        <v>90</v>
      </c>
      <c r="TYS7" s="74" t="s">
        <v>90</v>
      </c>
      <c r="TYT7" s="74" t="s">
        <v>90</v>
      </c>
      <c r="TYU7" s="74" t="s">
        <v>90</v>
      </c>
      <c r="TYV7" s="74" t="s">
        <v>90</v>
      </c>
      <c r="TYW7" s="74" t="s">
        <v>90</v>
      </c>
      <c r="TYX7" s="74" t="s">
        <v>90</v>
      </c>
      <c r="TYY7" s="74" t="s">
        <v>90</v>
      </c>
      <c r="TYZ7" s="74" t="s">
        <v>90</v>
      </c>
      <c r="TZA7" s="74" t="s">
        <v>90</v>
      </c>
      <c r="TZB7" s="74" t="s">
        <v>90</v>
      </c>
      <c r="TZC7" s="74" t="s">
        <v>90</v>
      </c>
      <c r="TZD7" s="74" t="s">
        <v>90</v>
      </c>
      <c r="TZE7" s="74" t="s">
        <v>90</v>
      </c>
      <c r="TZF7" s="74" t="s">
        <v>90</v>
      </c>
      <c r="TZG7" s="74" t="s">
        <v>90</v>
      </c>
      <c r="TZH7" s="74" t="s">
        <v>90</v>
      </c>
      <c r="TZI7" s="74" t="s">
        <v>90</v>
      </c>
      <c r="TZJ7" s="74" t="s">
        <v>90</v>
      </c>
      <c r="TZK7" s="74" t="s">
        <v>90</v>
      </c>
      <c r="TZL7" s="74" t="s">
        <v>90</v>
      </c>
      <c r="TZM7" s="74" t="s">
        <v>90</v>
      </c>
      <c r="TZN7" s="74" t="s">
        <v>90</v>
      </c>
      <c r="TZO7" s="74" t="s">
        <v>90</v>
      </c>
      <c r="TZP7" s="74" t="s">
        <v>90</v>
      </c>
      <c r="TZQ7" s="74" t="s">
        <v>90</v>
      </c>
      <c r="TZR7" s="74" t="s">
        <v>90</v>
      </c>
      <c r="TZS7" s="74" t="s">
        <v>90</v>
      </c>
      <c r="TZT7" s="74" t="s">
        <v>90</v>
      </c>
      <c r="TZU7" s="74" t="s">
        <v>90</v>
      </c>
      <c r="TZV7" s="74" t="s">
        <v>90</v>
      </c>
      <c r="TZW7" s="74" t="s">
        <v>90</v>
      </c>
      <c r="TZX7" s="74" t="s">
        <v>90</v>
      </c>
      <c r="TZY7" s="74" t="s">
        <v>90</v>
      </c>
      <c r="TZZ7" s="74" t="s">
        <v>90</v>
      </c>
      <c r="UAA7" s="74" t="s">
        <v>90</v>
      </c>
      <c r="UAB7" s="74" t="s">
        <v>90</v>
      </c>
      <c r="UAC7" s="74" t="s">
        <v>90</v>
      </c>
      <c r="UAD7" s="74" t="s">
        <v>90</v>
      </c>
      <c r="UAE7" s="74" t="s">
        <v>90</v>
      </c>
      <c r="UAF7" s="74" t="s">
        <v>90</v>
      </c>
      <c r="UAG7" s="74" t="s">
        <v>90</v>
      </c>
      <c r="UAH7" s="74" t="s">
        <v>90</v>
      </c>
      <c r="UAI7" s="74" t="s">
        <v>90</v>
      </c>
      <c r="UAJ7" s="74" t="s">
        <v>90</v>
      </c>
      <c r="UAK7" s="74" t="s">
        <v>90</v>
      </c>
      <c r="UAL7" s="74" t="s">
        <v>90</v>
      </c>
      <c r="UAM7" s="74" t="s">
        <v>90</v>
      </c>
      <c r="UAN7" s="74" t="s">
        <v>90</v>
      </c>
      <c r="UAO7" s="74" t="s">
        <v>90</v>
      </c>
      <c r="UAP7" s="74" t="s">
        <v>90</v>
      </c>
      <c r="UAQ7" s="74" t="s">
        <v>90</v>
      </c>
      <c r="UAR7" s="74" t="s">
        <v>90</v>
      </c>
      <c r="UAS7" s="74" t="s">
        <v>90</v>
      </c>
      <c r="UAT7" s="74" t="s">
        <v>90</v>
      </c>
      <c r="UAU7" s="74" t="s">
        <v>90</v>
      </c>
      <c r="UAV7" s="74" t="s">
        <v>90</v>
      </c>
      <c r="UAW7" s="74" t="s">
        <v>90</v>
      </c>
      <c r="UAX7" s="74" t="s">
        <v>90</v>
      </c>
      <c r="UAY7" s="74" t="s">
        <v>90</v>
      </c>
      <c r="UAZ7" s="74" t="s">
        <v>90</v>
      </c>
      <c r="UBA7" s="74" t="s">
        <v>90</v>
      </c>
      <c r="UBB7" s="74" t="s">
        <v>90</v>
      </c>
      <c r="UBC7" s="74" t="s">
        <v>90</v>
      </c>
      <c r="UBD7" s="74" t="s">
        <v>90</v>
      </c>
      <c r="UBE7" s="74" t="s">
        <v>90</v>
      </c>
      <c r="UBF7" s="74" t="s">
        <v>90</v>
      </c>
      <c r="UBG7" s="74" t="s">
        <v>90</v>
      </c>
      <c r="UBH7" s="74" t="s">
        <v>90</v>
      </c>
      <c r="UBI7" s="74" t="s">
        <v>90</v>
      </c>
      <c r="UBJ7" s="74" t="s">
        <v>90</v>
      </c>
      <c r="UBK7" s="74" t="s">
        <v>90</v>
      </c>
      <c r="UBL7" s="74" t="s">
        <v>90</v>
      </c>
      <c r="UBM7" s="74" t="s">
        <v>90</v>
      </c>
      <c r="UBN7" s="74" t="s">
        <v>90</v>
      </c>
      <c r="UBO7" s="74" t="s">
        <v>90</v>
      </c>
      <c r="UBP7" s="74" t="s">
        <v>90</v>
      </c>
      <c r="UBQ7" s="74" t="s">
        <v>90</v>
      </c>
      <c r="UBR7" s="74" t="s">
        <v>90</v>
      </c>
      <c r="UBS7" s="74" t="s">
        <v>90</v>
      </c>
      <c r="UBT7" s="74" t="s">
        <v>90</v>
      </c>
      <c r="UBU7" s="74" t="s">
        <v>90</v>
      </c>
      <c r="UBV7" s="74" t="s">
        <v>90</v>
      </c>
      <c r="UBW7" s="74" t="s">
        <v>90</v>
      </c>
      <c r="UBX7" s="74" t="s">
        <v>90</v>
      </c>
      <c r="UBY7" s="74" t="s">
        <v>90</v>
      </c>
      <c r="UBZ7" s="74" t="s">
        <v>90</v>
      </c>
      <c r="UCA7" s="74" t="s">
        <v>90</v>
      </c>
      <c r="UCB7" s="74" t="s">
        <v>90</v>
      </c>
      <c r="UCC7" s="74" t="s">
        <v>90</v>
      </c>
      <c r="UCD7" s="74" t="s">
        <v>90</v>
      </c>
      <c r="UCE7" s="74" t="s">
        <v>90</v>
      </c>
      <c r="UCF7" s="74" t="s">
        <v>90</v>
      </c>
      <c r="UCG7" s="74" t="s">
        <v>90</v>
      </c>
      <c r="UCH7" s="74" t="s">
        <v>90</v>
      </c>
      <c r="UCI7" s="74" t="s">
        <v>90</v>
      </c>
      <c r="UCJ7" s="74" t="s">
        <v>90</v>
      </c>
      <c r="UCK7" s="74" t="s">
        <v>90</v>
      </c>
      <c r="UCL7" s="74" t="s">
        <v>90</v>
      </c>
      <c r="UCM7" s="74" t="s">
        <v>90</v>
      </c>
      <c r="UCN7" s="74" t="s">
        <v>90</v>
      </c>
      <c r="UCO7" s="74" t="s">
        <v>90</v>
      </c>
      <c r="UCP7" s="74" t="s">
        <v>90</v>
      </c>
      <c r="UCQ7" s="74" t="s">
        <v>90</v>
      </c>
      <c r="UCR7" s="74" t="s">
        <v>90</v>
      </c>
      <c r="UCS7" s="74" t="s">
        <v>90</v>
      </c>
      <c r="UCT7" s="74" t="s">
        <v>90</v>
      </c>
      <c r="UCU7" s="74" t="s">
        <v>90</v>
      </c>
      <c r="UCV7" s="74" t="s">
        <v>90</v>
      </c>
      <c r="UCW7" s="74" t="s">
        <v>90</v>
      </c>
      <c r="UCX7" s="74" t="s">
        <v>90</v>
      </c>
      <c r="UCY7" s="74" t="s">
        <v>90</v>
      </c>
      <c r="UCZ7" s="74" t="s">
        <v>90</v>
      </c>
      <c r="UDA7" s="74" t="s">
        <v>90</v>
      </c>
      <c r="UDB7" s="74" t="s">
        <v>90</v>
      </c>
      <c r="UDC7" s="74" t="s">
        <v>90</v>
      </c>
      <c r="UDD7" s="74" t="s">
        <v>90</v>
      </c>
      <c r="UDE7" s="74" t="s">
        <v>90</v>
      </c>
      <c r="UDF7" s="74" t="s">
        <v>90</v>
      </c>
      <c r="UDG7" s="74" t="s">
        <v>90</v>
      </c>
      <c r="UDH7" s="74" t="s">
        <v>90</v>
      </c>
      <c r="UDI7" s="74" t="s">
        <v>90</v>
      </c>
      <c r="UDJ7" s="74" t="s">
        <v>90</v>
      </c>
      <c r="UDK7" s="74" t="s">
        <v>90</v>
      </c>
      <c r="UDL7" s="74" t="s">
        <v>90</v>
      </c>
      <c r="UDM7" s="74" t="s">
        <v>90</v>
      </c>
      <c r="UDN7" s="74" t="s">
        <v>90</v>
      </c>
      <c r="UDO7" s="74" t="s">
        <v>90</v>
      </c>
      <c r="UDP7" s="74" t="s">
        <v>90</v>
      </c>
      <c r="UDQ7" s="74" t="s">
        <v>90</v>
      </c>
      <c r="UDR7" s="74" t="s">
        <v>90</v>
      </c>
      <c r="UDS7" s="74" t="s">
        <v>90</v>
      </c>
      <c r="UDT7" s="74" t="s">
        <v>90</v>
      </c>
      <c r="UDU7" s="74" t="s">
        <v>90</v>
      </c>
      <c r="UDV7" s="74" t="s">
        <v>90</v>
      </c>
      <c r="UDW7" s="74" t="s">
        <v>90</v>
      </c>
      <c r="UDX7" s="74" t="s">
        <v>90</v>
      </c>
      <c r="UDY7" s="74" t="s">
        <v>90</v>
      </c>
      <c r="UDZ7" s="74" t="s">
        <v>90</v>
      </c>
      <c r="UEA7" s="74" t="s">
        <v>90</v>
      </c>
      <c r="UEB7" s="74" t="s">
        <v>90</v>
      </c>
      <c r="UEC7" s="74" t="s">
        <v>90</v>
      </c>
      <c r="UED7" s="74" t="s">
        <v>90</v>
      </c>
      <c r="UEE7" s="74" t="s">
        <v>90</v>
      </c>
      <c r="UEF7" s="74" t="s">
        <v>90</v>
      </c>
      <c r="UEG7" s="74" t="s">
        <v>90</v>
      </c>
      <c r="UEH7" s="74" t="s">
        <v>90</v>
      </c>
      <c r="UEI7" s="74" t="s">
        <v>90</v>
      </c>
      <c r="UEJ7" s="74" t="s">
        <v>90</v>
      </c>
      <c r="UEK7" s="74" t="s">
        <v>90</v>
      </c>
      <c r="UEL7" s="74" t="s">
        <v>90</v>
      </c>
      <c r="UEM7" s="74" t="s">
        <v>90</v>
      </c>
      <c r="UEN7" s="74" t="s">
        <v>90</v>
      </c>
      <c r="UEO7" s="74" t="s">
        <v>90</v>
      </c>
      <c r="UEP7" s="74" t="s">
        <v>90</v>
      </c>
      <c r="UEQ7" s="74" t="s">
        <v>90</v>
      </c>
      <c r="UER7" s="74" t="s">
        <v>90</v>
      </c>
      <c r="UES7" s="74" t="s">
        <v>90</v>
      </c>
      <c r="UET7" s="74" t="s">
        <v>90</v>
      </c>
      <c r="UEU7" s="74" t="s">
        <v>90</v>
      </c>
      <c r="UEV7" s="74" t="s">
        <v>90</v>
      </c>
      <c r="UEW7" s="74" t="s">
        <v>90</v>
      </c>
      <c r="UEX7" s="74" t="s">
        <v>90</v>
      </c>
      <c r="UEY7" s="74" t="s">
        <v>90</v>
      </c>
      <c r="UEZ7" s="74" t="s">
        <v>90</v>
      </c>
      <c r="UFA7" s="74" t="s">
        <v>90</v>
      </c>
      <c r="UFB7" s="74" t="s">
        <v>90</v>
      </c>
      <c r="UFC7" s="74" t="s">
        <v>90</v>
      </c>
      <c r="UFD7" s="74" t="s">
        <v>90</v>
      </c>
      <c r="UFE7" s="74" t="s">
        <v>90</v>
      </c>
      <c r="UFF7" s="74" t="s">
        <v>90</v>
      </c>
      <c r="UFG7" s="74" t="s">
        <v>90</v>
      </c>
      <c r="UFH7" s="74" t="s">
        <v>90</v>
      </c>
      <c r="UFI7" s="74" t="s">
        <v>90</v>
      </c>
      <c r="UFJ7" s="74" t="s">
        <v>90</v>
      </c>
      <c r="UFK7" s="74" t="s">
        <v>90</v>
      </c>
      <c r="UFL7" s="74" t="s">
        <v>90</v>
      </c>
      <c r="UFM7" s="74" t="s">
        <v>90</v>
      </c>
      <c r="UFN7" s="74" t="s">
        <v>90</v>
      </c>
      <c r="UFO7" s="74" t="s">
        <v>90</v>
      </c>
      <c r="UFP7" s="74" t="s">
        <v>90</v>
      </c>
      <c r="UFQ7" s="74" t="s">
        <v>90</v>
      </c>
      <c r="UFR7" s="74" t="s">
        <v>90</v>
      </c>
      <c r="UFS7" s="74" t="s">
        <v>90</v>
      </c>
      <c r="UFT7" s="74" t="s">
        <v>90</v>
      </c>
      <c r="UFU7" s="74" t="s">
        <v>90</v>
      </c>
      <c r="UFV7" s="74" t="s">
        <v>90</v>
      </c>
      <c r="UFW7" s="74" t="s">
        <v>90</v>
      </c>
      <c r="UFX7" s="74" t="s">
        <v>90</v>
      </c>
      <c r="UFY7" s="74" t="s">
        <v>90</v>
      </c>
      <c r="UFZ7" s="74" t="s">
        <v>90</v>
      </c>
      <c r="UGA7" s="74" t="s">
        <v>90</v>
      </c>
      <c r="UGB7" s="74" t="s">
        <v>90</v>
      </c>
      <c r="UGC7" s="74" t="s">
        <v>90</v>
      </c>
      <c r="UGD7" s="74" t="s">
        <v>90</v>
      </c>
      <c r="UGE7" s="74" t="s">
        <v>90</v>
      </c>
      <c r="UGF7" s="74" t="s">
        <v>90</v>
      </c>
      <c r="UGG7" s="74" t="s">
        <v>90</v>
      </c>
      <c r="UGH7" s="74" t="s">
        <v>90</v>
      </c>
      <c r="UGI7" s="74" t="s">
        <v>90</v>
      </c>
      <c r="UGJ7" s="74" t="s">
        <v>90</v>
      </c>
      <c r="UGK7" s="74" t="s">
        <v>90</v>
      </c>
      <c r="UGL7" s="74" t="s">
        <v>90</v>
      </c>
      <c r="UGM7" s="74" t="s">
        <v>90</v>
      </c>
      <c r="UGN7" s="74" t="s">
        <v>90</v>
      </c>
      <c r="UGO7" s="74" t="s">
        <v>90</v>
      </c>
      <c r="UGP7" s="74" t="s">
        <v>90</v>
      </c>
      <c r="UGQ7" s="74" t="s">
        <v>90</v>
      </c>
      <c r="UGR7" s="74" t="s">
        <v>90</v>
      </c>
      <c r="UGS7" s="74" t="s">
        <v>90</v>
      </c>
      <c r="UGT7" s="74" t="s">
        <v>90</v>
      </c>
      <c r="UGU7" s="74" t="s">
        <v>90</v>
      </c>
      <c r="UGV7" s="74" t="s">
        <v>90</v>
      </c>
      <c r="UGW7" s="74" t="s">
        <v>90</v>
      </c>
      <c r="UGX7" s="74" t="s">
        <v>90</v>
      </c>
      <c r="UGY7" s="74" t="s">
        <v>90</v>
      </c>
      <c r="UGZ7" s="74" t="s">
        <v>90</v>
      </c>
      <c r="UHA7" s="74" t="s">
        <v>90</v>
      </c>
      <c r="UHB7" s="74" t="s">
        <v>90</v>
      </c>
      <c r="UHC7" s="74" t="s">
        <v>90</v>
      </c>
      <c r="UHD7" s="74" t="s">
        <v>90</v>
      </c>
      <c r="UHE7" s="74" t="s">
        <v>90</v>
      </c>
      <c r="UHF7" s="74" t="s">
        <v>90</v>
      </c>
      <c r="UHG7" s="74" t="s">
        <v>90</v>
      </c>
      <c r="UHH7" s="74" t="s">
        <v>90</v>
      </c>
      <c r="UHI7" s="74" t="s">
        <v>90</v>
      </c>
      <c r="UHJ7" s="74" t="s">
        <v>90</v>
      </c>
      <c r="UHK7" s="74" t="s">
        <v>90</v>
      </c>
      <c r="UHL7" s="74" t="s">
        <v>90</v>
      </c>
      <c r="UHM7" s="74" t="s">
        <v>90</v>
      </c>
      <c r="UHN7" s="74" t="s">
        <v>90</v>
      </c>
      <c r="UHO7" s="74" t="s">
        <v>90</v>
      </c>
      <c r="UHP7" s="74" t="s">
        <v>90</v>
      </c>
      <c r="UHQ7" s="74" t="s">
        <v>90</v>
      </c>
      <c r="UHR7" s="74" t="s">
        <v>90</v>
      </c>
      <c r="UHS7" s="74" t="s">
        <v>90</v>
      </c>
      <c r="UHT7" s="74" t="s">
        <v>90</v>
      </c>
      <c r="UHU7" s="74" t="s">
        <v>90</v>
      </c>
      <c r="UHV7" s="74" t="s">
        <v>90</v>
      </c>
      <c r="UHW7" s="74" t="s">
        <v>90</v>
      </c>
      <c r="UHX7" s="74" t="s">
        <v>90</v>
      </c>
      <c r="UHY7" s="74" t="s">
        <v>90</v>
      </c>
      <c r="UHZ7" s="74" t="s">
        <v>90</v>
      </c>
      <c r="UIA7" s="74" t="s">
        <v>90</v>
      </c>
      <c r="UIB7" s="74" t="s">
        <v>90</v>
      </c>
      <c r="UIC7" s="74" t="s">
        <v>90</v>
      </c>
      <c r="UID7" s="74" t="s">
        <v>90</v>
      </c>
      <c r="UIE7" s="74" t="s">
        <v>90</v>
      </c>
      <c r="UIF7" s="74" t="s">
        <v>90</v>
      </c>
      <c r="UIG7" s="74" t="s">
        <v>90</v>
      </c>
      <c r="UIH7" s="74" t="s">
        <v>90</v>
      </c>
      <c r="UII7" s="74" t="s">
        <v>90</v>
      </c>
      <c r="UIJ7" s="74" t="s">
        <v>90</v>
      </c>
      <c r="UIK7" s="74" t="s">
        <v>90</v>
      </c>
      <c r="UIL7" s="74" t="s">
        <v>90</v>
      </c>
      <c r="UIM7" s="74" t="s">
        <v>90</v>
      </c>
      <c r="UIN7" s="74" t="s">
        <v>90</v>
      </c>
      <c r="UIO7" s="74" t="s">
        <v>90</v>
      </c>
      <c r="UIP7" s="74" t="s">
        <v>90</v>
      </c>
      <c r="UIQ7" s="74" t="s">
        <v>90</v>
      </c>
      <c r="UIR7" s="74" t="s">
        <v>90</v>
      </c>
      <c r="UIS7" s="74" t="s">
        <v>90</v>
      </c>
      <c r="UIT7" s="74" t="s">
        <v>90</v>
      </c>
      <c r="UIU7" s="74" t="s">
        <v>90</v>
      </c>
      <c r="UIV7" s="74" t="s">
        <v>90</v>
      </c>
      <c r="UIW7" s="74" t="s">
        <v>90</v>
      </c>
      <c r="UIX7" s="74" t="s">
        <v>90</v>
      </c>
      <c r="UIY7" s="74" t="s">
        <v>90</v>
      </c>
      <c r="UIZ7" s="74" t="s">
        <v>90</v>
      </c>
      <c r="UJA7" s="74" t="s">
        <v>90</v>
      </c>
      <c r="UJB7" s="74" t="s">
        <v>90</v>
      </c>
      <c r="UJC7" s="74" t="s">
        <v>90</v>
      </c>
      <c r="UJD7" s="74" t="s">
        <v>90</v>
      </c>
      <c r="UJE7" s="74" t="s">
        <v>90</v>
      </c>
      <c r="UJF7" s="74" t="s">
        <v>90</v>
      </c>
      <c r="UJG7" s="74" t="s">
        <v>90</v>
      </c>
      <c r="UJH7" s="74" t="s">
        <v>90</v>
      </c>
      <c r="UJI7" s="74" t="s">
        <v>90</v>
      </c>
      <c r="UJJ7" s="74" t="s">
        <v>90</v>
      </c>
      <c r="UJK7" s="74" t="s">
        <v>90</v>
      </c>
      <c r="UJL7" s="74" t="s">
        <v>90</v>
      </c>
      <c r="UJM7" s="74" t="s">
        <v>90</v>
      </c>
      <c r="UJN7" s="74" t="s">
        <v>90</v>
      </c>
      <c r="UJO7" s="74" t="s">
        <v>90</v>
      </c>
      <c r="UJP7" s="74" t="s">
        <v>90</v>
      </c>
      <c r="UJQ7" s="74" t="s">
        <v>90</v>
      </c>
      <c r="UJR7" s="74" t="s">
        <v>90</v>
      </c>
      <c r="UJS7" s="74" t="s">
        <v>90</v>
      </c>
      <c r="UJT7" s="74" t="s">
        <v>90</v>
      </c>
      <c r="UJU7" s="74" t="s">
        <v>90</v>
      </c>
      <c r="UJV7" s="74" t="s">
        <v>90</v>
      </c>
      <c r="UJW7" s="74" t="s">
        <v>90</v>
      </c>
      <c r="UJX7" s="74" t="s">
        <v>90</v>
      </c>
      <c r="UJY7" s="74" t="s">
        <v>90</v>
      </c>
      <c r="UJZ7" s="74" t="s">
        <v>90</v>
      </c>
      <c r="UKA7" s="74" t="s">
        <v>90</v>
      </c>
      <c r="UKB7" s="74" t="s">
        <v>90</v>
      </c>
      <c r="UKC7" s="74" t="s">
        <v>90</v>
      </c>
      <c r="UKD7" s="74" t="s">
        <v>90</v>
      </c>
      <c r="UKE7" s="74" t="s">
        <v>90</v>
      </c>
      <c r="UKF7" s="74" t="s">
        <v>90</v>
      </c>
      <c r="UKG7" s="74" t="s">
        <v>90</v>
      </c>
      <c r="UKH7" s="74" t="s">
        <v>90</v>
      </c>
      <c r="UKI7" s="74" t="s">
        <v>90</v>
      </c>
      <c r="UKJ7" s="74" t="s">
        <v>90</v>
      </c>
      <c r="UKK7" s="74" t="s">
        <v>90</v>
      </c>
      <c r="UKL7" s="74" t="s">
        <v>90</v>
      </c>
      <c r="UKM7" s="74" t="s">
        <v>90</v>
      </c>
      <c r="UKN7" s="74" t="s">
        <v>90</v>
      </c>
      <c r="UKO7" s="74" t="s">
        <v>90</v>
      </c>
      <c r="UKP7" s="74" t="s">
        <v>90</v>
      </c>
      <c r="UKQ7" s="74" t="s">
        <v>90</v>
      </c>
      <c r="UKR7" s="74" t="s">
        <v>90</v>
      </c>
      <c r="UKS7" s="74" t="s">
        <v>90</v>
      </c>
      <c r="UKT7" s="74" t="s">
        <v>90</v>
      </c>
      <c r="UKU7" s="74" t="s">
        <v>90</v>
      </c>
      <c r="UKV7" s="74" t="s">
        <v>90</v>
      </c>
      <c r="UKW7" s="74" t="s">
        <v>90</v>
      </c>
      <c r="UKX7" s="74" t="s">
        <v>90</v>
      </c>
      <c r="UKY7" s="74" t="s">
        <v>90</v>
      </c>
      <c r="UKZ7" s="74" t="s">
        <v>90</v>
      </c>
      <c r="ULA7" s="74" t="s">
        <v>90</v>
      </c>
      <c r="ULB7" s="74" t="s">
        <v>90</v>
      </c>
      <c r="ULC7" s="74" t="s">
        <v>90</v>
      </c>
      <c r="ULD7" s="74" t="s">
        <v>90</v>
      </c>
      <c r="ULE7" s="74" t="s">
        <v>90</v>
      </c>
      <c r="ULF7" s="74" t="s">
        <v>90</v>
      </c>
      <c r="ULG7" s="74" t="s">
        <v>90</v>
      </c>
      <c r="ULH7" s="74" t="s">
        <v>90</v>
      </c>
      <c r="ULI7" s="74" t="s">
        <v>90</v>
      </c>
      <c r="ULJ7" s="74" t="s">
        <v>90</v>
      </c>
      <c r="ULK7" s="74" t="s">
        <v>90</v>
      </c>
      <c r="ULL7" s="74" t="s">
        <v>90</v>
      </c>
      <c r="ULM7" s="74" t="s">
        <v>90</v>
      </c>
      <c r="ULN7" s="74" t="s">
        <v>90</v>
      </c>
      <c r="ULO7" s="74" t="s">
        <v>90</v>
      </c>
      <c r="ULP7" s="74" t="s">
        <v>90</v>
      </c>
      <c r="ULQ7" s="74" t="s">
        <v>90</v>
      </c>
      <c r="ULR7" s="74" t="s">
        <v>90</v>
      </c>
      <c r="ULS7" s="74" t="s">
        <v>90</v>
      </c>
      <c r="ULT7" s="74" t="s">
        <v>90</v>
      </c>
      <c r="ULU7" s="74" t="s">
        <v>90</v>
      </c>
      <c r="ULV7" s="74" t="s">
        <v>90</v>
      </c>
      <c r="ULW7" s="74" t="s">
        <v>90</v>
      </c>
      <c r="ULX7" s="74" t="s">
        <v>90</v>
      </c>
      <c r="ULY7" s="74" t="s">
        <v>90</v>
      </c>
      <c r="ULZ7" s="74" t="s">
        <v>90</v>
      </c>
      <c r="UMA7" s="74" t="s">
        <v>90</v>
      </c>
      <c r="UMB7" s="74" t="s">
        <v>90</v>
      </c>
      <c r="UMC7" s="74" t="s">
        <v>90</v>
      </c>
      <c r="UMD7" s="74" t="s">
        <v>90</v>
      </c>
      <c r="UME7" s="74" t="s">
        <v>90</v>
      </c>
      <c r="UMF7" s="74" t="s">
        <v>90</v>
      </c>
      <c r="UMG7" s="74" t="s">
        <v>90</v>
      </c>
      <c r="UMH7" s="74" t="s">
        <v>90</v>
      </c>
      <c r="UMI7" s="74" t="s">
        <v>90</v>
      </c>
      <c r="UMJ7" s="74" t="s">
        <v>90</v>
      </c>
      <c r="UMK7" s="74" t="s">
        <v>90</v>
      </c>
      <c r="UML7" s="74" t="s">
        <v>90</v>
      </c>
      <c r="UMM7" s="74" t="s">
        <v>90</v>
      </c>
      <c r="UMN7" s="74" t="s">
        <v>90</v>
      </c>
      <c r="UMO7" s="74" t="s">
        <v>90</v>
      </c>
      <c r="UMP7" s="74" t="s">
        <v>90</v>
      </c>
      <c r="UMQ7" s="74" t="s">
        <v>90</v>
      </c>
      <c r="UMR7" s="74" t="s">
        <v>90</v>
      </c>
      <c r="UMS7" s="74" t="s">
        <v>90</v>
      </c>
      <c r="UMT7" s="74" t="s">
        <v>90</v>
      </c>
      <c r="UMU7" s="74" t="s">
        <v>90</v>
      </c>
      <c r="UMV7" s="74" t="s">
        <v>90</v>
      </c>
      <c r="UMW7" s="74" t="s">
        <v>90</v>
      </c>
      <c r="UMX7" s="74" t="s">
        <v>90</v>
      </c>
      <c r="UMY7" s="74" t="s">
        <v>90</v>
      </c>
      <c r="UMZ7" s="74" t="s">
        <v>90</v>
      </c>
      <c r="UNA7" s="74" t="s">
        <v>90</v>
      </c>
      <c r="UNB7" s="74" t="s">
        <v>90</v>
      </c>
      <c r="UNC7" s="74" t="s">
        <v>90</v>
      </c>
      <c r="UND7" s="74" t="s">
        <v>90</v>
      </c>
      <c r="UNE7" s="74" t="s">
        <v>90</v>
      </c>
      <c r="UNF7" s="74" t="s">
        <v>90</v>
      </c>
      <c r="UNG7" s="74" t="s">
        <v>90</v>
      </c>
      <c r="UNH7" s="74" t="s">
        <v>90</v>
      </c>
      <c r="UNI7" s="74" t="s">
        <v>90</v>
      </c>
      <c r="UNJ7" s="74" t="s">
        <v>90</v>
      </c>
      <c r="UNK7" s="74" t="s">
        <v>90</v>
      </c>
      <c r="UNL7" s="74" t="s">
        <v>90</v>
      </c>
      <c r="UNM7" s="74" t="s">
        <v>90</v>
      </c>
      <c r="UNN7" s="74" t="s">
        <v>90</v>
      </c>
      <c r="UNO7" s="74" t="s">
        <v>90</v>
      </c>
      <c r="UNP7" s="74" t="s">
        <v>90</v>
      </c>
      <c r="UNQ7" s="74" t="s">
        <v>90</v>
      </c>
      <c r="UNR7" s="74" t="s">
        <v>90</v>
      </c>
      <c r="UNS7" s="74" t="s">
        <v>90</v>
      </c>
      <c r="UNT7" s="74" t="s">
        <v>90</v>
      </c>
      <c r="UNU7" s="74" t="s">
        <v>90</v>
      </c>
      <c r="UNV7" s="74" t="s">
        <v>90</v>
      </c>
      <c r="UNW7" s="74" t="s">
        <v>90</v>
      </c>
      <c r="UNX7" s="74" t="s">
        <v>90</v>
      </c>
      <c r="UNY7" s="74" t="s">
        <v>90</v>
      </c>
      <c r="UNZ7" s="74" t="s">
        <v>90</v>
      </c>
      <c r="UOA7" s="74" t="s">
        <v>90</v>
      </c>
      <c r="UOB7" s="74" t="s">
        <v>90</v>
      </c>
      <c r="UOC7" s="74" t="s">
        <v>90</v>
      </c>
      <c r="UOD7" s="74" t="s">
        <v>90</v>
      </c>
      <c r="UOE7" s="74" t="s">
        <v>90</v>
      </c>
      <c r="UOF7" s="74" t="s">
        <v>90</v>
      </c>
      <c r="UOG7" s="74" t="s">
        <v>90</v>
      </c>
      <c r="UOH7" s="74" t="s">
        <v>90</v>
      </c>
      <c r="UOI7" s="74" t="s">
        <v>90</v>
      </c>
      <c r="UOJ7" s="74" t="s">
        <v>90</v>
      </c>
      <c r="UOK7" s="74" t="s">
        <v>90</v>
      </c>
      <c r="UOL7" s="74" t="s">
        <v>90</v>
      </c>
      <c r="UOM7" s="74" t="s">
        <v>90</v>
      </c>
      <c r="UON7" s="74" t="s">
        <v>90</v>
      </c>
      <c r="UOO7" s="74" t="s">
        <v>90</v>
      </c>
      <c r="UOP7" s="74" t="s">
        <v>90</v>
      </c>
      <c r="UOQ7" s="74" t="s">
        <v>90</v>
      </c>
      <c r="UOR7" s="74" t="s">
        <v>90</v>
      </c>
      <c r="UOS7" s="74" t="s">
        <v>90</v>
      </c>
      <c r="UOT7" s="74" t="s">
        <v>90</v>
      </c>
      <c r="UOU7" s="74" t="s">
        <v>90</v>
      </c>
      <c r="UOV7" s="74" t="s">
        <v>90</v>
      </c>
      <c r="UOW7" s="74" t="s">
        <v>90</v>
      </c>
      <c r="UOX7" s="74" t="s">
        <v>90</v>
      </c>
      <c r="UOY7" s="74" t="s">
        <v>90</v>
      </c>
      <c r="UOZ7" s="74" t="s">
        <v>90</v>
      </c>
      <c r="UPA7" s="74" t="s">
        <v>90</v>
      </c>
      <c r="UPB7" s="74" t="s">
        <v>90</v>
      </c>
      <c r="UPC7" s="74" t="s">
        <v>90</v>
      </c>
      <c r="UPD7" s="74" t="s">
        <v>90</v>
      </c>
      <c r="UPE7" s="74" t="s">
        <v>90</v>
      </c>
      <c r="UPF7" s="74" t="s">
        <v>90</v>
      </c>
      <c r="UPG7" s="74" t="s">
        <v>90</v>
      </c>
      <c r="UPH7" s="74" t="s">
        <v>90</v>
      </c>
      <c r="UPI7" s="74" t="s">
        <v>90</v>
      </c>
      <c r="UPJ7" s="74" t="s">
        <v>90</v>
      </c>
      <c r="UPK7" s="74" t="s">
        <v>90</v>
      </c>
      <c r="UPL7" s="74" t="s">
        <v>90</v>
      </c>
      <c r="UPM7" s="74" t="s">
        <v>90</v>
      </c>
      <c r="UPN7" s="74" t="s">
        <v>90</v>
      </c>
      <c r="UPO7" s="74" t="s">
        <v>90</v>
      </c>
      <c r="UPP7" s="74" t="s">
        <v>90</v>
      </c>
      <c r="UPQ7" s="74" t="s">
        <v>90</v>
      </c>
      <c r="UPR7" s="74" t="s">
        <v>90</v>
      </c>
      <c r="UPS7" s="74" t="s">
        <v>90</v>
      </c>
      <c r="UPT7" s="74" t="s">
        <v>90</v>
      </c>
      <c r="UPU7" s="74" t="s">
        <v>90</v>
      </c>
      <c r="UPV7" s="74" t="s">
        <v>90</v>
      </c>
      <c r="UPW7" s="74" t="s">
        <v>90</v>
      </c>
      <c r="UPX7" s="74" t="s">
        <v>90</v>
      </c>
      <c r="UPY7" s="74" t="s">
        <v>90</v>
      </c>
      <c r="UPZ7" s="74" t="s">
        <v>90</v>
      </c>
      <c r="UQA7" s="74" t="s">
        <v>90</v>
      </c>
      <c r="UQB7" s="74" t="s">
        <v>90</v>
      </c>
      <c r="UQC7" s="74" t="s">
        <v>90</v>
      </c>
      <c r="UQD7" s="74" t="s">
        <v>90</v>
      </c>
      <c r="UQE7" s="74" t="s">
        <v>90</v>
      </c>
      <c r="UQF7" s="74" t="s">
        <v>90</v>
      </c>
      <c r="UQG7" s="74" t="s">
        <v>90</v>
      </c>
      <c r="UQH7" s="74" t="s">
        <v>90</v>
      </c>
      <c r="UQI7" s="74" t="s">
        <v>90</v>
      </c>
      <c r="UQJ7" s="74" t="s">
        <v>90</v>
      </c>
      <c r="UQK7" s="74" t="s">
        <v>90</v>
      </c>
      <c r="UQL7" s="74" t="s">
        <v>90</v>
      </c>
      <c r="UQM7" s="74" t="s">
        <v>90</v>
      </c>
      <c r="UQN7" s="74" t="s">
        <v>90</v>
      </c>
      <c r="UQO7" s="74" t="s">
        <v>90</v>
      </c>
      <c r="UQP7" s="74" t="s">
        <v>90</v>
      </c>
      <c r="UQQ7" s="74" t="s">
        <v>90</v>
      </c>
      <c r="UQR7" s="74" t="s">
        <v>90</v>
      </c>
      <c r="UQS7" s="74" t="s">
        <v>90</v>
      </c>
      <c r="UQT7" s="74" t="s">
        <v>90</v>
      </c>
      <c r="UQU7" s="74" t="s">
        <v>90</v>
      </c>
      <c r="UQV7" s="74" t="s">
        <v>90</v>
      </c>
      <c r="UQW7" s="74" t="s">
        <v>90</v>
      </c>
      <c r="UQX7" s="74" t="s">
        <v>90</v>
      </c>
      <c r="UQY7" s="74" t="s">
        <v>90</v>
      </c>
      <c r="UQZ7" s="74" t="s">
        <v>90</v>
      </c>
      <c r="URA7" s="74" t="s">
        <v>90</v>
      </c>
      <c r="URB7" s="74" t="s">
        <v>90</v>
      </c>
      <c r="URC7" s="74" t="s">
        <v>90</v>
      </c>
      <c r="URD7" s="74" t="s">
        <v>90</v>
      </c>
      <c r="URE7" s="74" t="s">
        <v>90</v>
      </c>
      <c r="URF7" s="74" t="s">
        <v>90</v>
      </c>
      <c r="URG7" s="74" t="s">
        <v>90</v>
      </c>
      <c r="URH7" s="74" t="s">
        <v>90</v>
      </c>
      <c r="URI7" s="74" t="s">
        <v>90</v>
      </c>
      <c r="URJ7" s="74" t="s">
        <v>90</v>
      </c>
      <c r="URK7" s="74" t="s">
        <v>90</v>
      </c>
      <c r="URL7" s="74" t="s">
        <v>90</v>
      </c>
      <c r="URM7" s="74" t="s">
        <v>90</v>
      </c>
      <c r="URN7" s="74" t="s">
        <v>90</v>
      </c>
      <c r="URO7" s="74" t="s">
        <v>90</v>
      </c>
      <c r="URP7" s="74" t="s">
        <v>90</v>
      </c>
      <c r="URQ7" s="74" t="s">
        <v>90</v>
      </c>
      <c r="URR7" s="74" t="s">
        <v>90</v>
      </c>
      <c r="URS7" s="74" t="s">
        <v>90</v>
      </c>
      <c r="URT7" s="74" t="s">
        <v>90</v>
      </c>
      <c r="URU7" s="74" t="s">
        <v>90</v>
      </c>
      <c r="URV7" s="74" t="s">
        <v>90</v>
      </c>
      <c r="URW7" s="74" t="s">
        <v>90</v>
      </c>
      <c r="URX7" s="74" t="s">
        <v>90</v>
      </c>
      <c r="URY7" s="74" t="s">
        <v>90</v>
      </c>
      <c r="URZ7" s="74" t="s">
        <v>90</v>
      </c>
      <c r="USA7" s="74" t="s">
        <v>90</v>
      </c>
      <c r="USB7" s="74" t="s">
        <v>90</v>
      </c>
      <c r="USC7" s="74" t="s">
        <v>90</v>
      </c>
      <c r="USD7" s="74" t="s">
        <v>90</v>
      </c>
      <c r="USE7" s="74" t="s">
        <v>90</v>
      </c>
      <c r="USF7" s="74" t="s">
        <v>90</v>
      </c>
      <c r="USG7" s="74" t="s">
        <v>90</v>
      </c>
      <c r="USH7" s="74" t="s">
        <v>90</v>
      </c>
      <c r="USI7" s="74" t="s">
        <v>90</v>
      </c>
      <c r="USJ7" s="74" t="s">
        <v>90</v>
      </c>
      <c r="USK7" s="74" t="s">
        <v>90</v>
      </c>
      <c r="USL7" s="74" t="s">
        <v>90</v>
      </c>
      <c r="USM7" s="74" t="s">
        <v>90</v>
      </c>
      <c r="USN7" s="74" t="s">
        <v>90</v>
      </c>
      <c r="USO7" s="74" t="s">
        <v>90</v>
      </c>
      <c r="USP7" s="74" t="s">
        <v>90</v>
      </c>
      <c r="USQ7" s="74" t="s">
        <v>90</v>
      </c>
      <c r="USR7" s="74" t="s">
        <v>90</v>
      </c>
      <c r="USS7" s="74" t="s">
        <v>90</v>
      </c>
      <c r="UST7" s="74" t="s">
        <v>90</v>
      </c>
      <c r="USU7" s="74" t="s">
        <v>90</v>
      </c>
      <c r="USV7" s="74" t="s">
        <v>90</v>
      </c>
      <c r="USW7" s="74" t="s">
        <v>90</v>
      </c>
      <c r="USX7" s="74" t="s">
        <v>90</v>
      </c>
      <c r="USY7" s="74" t="s">
        <v>90</v>
      </c>
      <c r="USZ7" s="74" t="s">
        <v>90</v>
      </c>
      <c r="UTA7" s="74" t="s">
        <v>90</v>
      </c>
      <c r="UTB7" s="74" t="s">
        <v>90</v>
      </c>
      <c r="UTC7" s="74" t="s">
        <v>90</v>
      </c>
      <c r="UTD7" s="74" t="s">
        <v>90</v>
      </c>
      <c r="UTE7" s="74" t="s">
        <v>90</v>
      </c>
      <c r="UTF7" s="74" t="s">
        <v>90</v>
      </c>
      <c r="UTG7" s="74" t="s">
        <v>90</v>
      </c>
      <c r="UTH7" s="74" t="s">
        <v>90</v>
      </c>
      <c r="UTI7" s="74" t="s">
        <v>90</v>
      </c>
      <c r="UTJ7" s="74" t="s">
        <v>90</v>
      </c>
      <c r="UTK7" s="74" t="s">
        <v>90</v>
      </c>
      <c r="UTL7" s="74" t="s">
        <v>90</v>
      </c>
      <c r="UTM7" s="74" t="s">
        <v>90</v>
      </c>
      <c r="UTN7" s="74" t="s">
        <v>90</v>
      </c>
      <c r="UTO7" s="74" t="s">
        <v>90</v>
      </c>
      <c r="UTP7" s="74" t="s">
        <v>90</v>
      </c>
      <c r="UTQ7" s="74" t="s">
        <v>90</v>
      </c>
      <c r="UTR7" s="74" t="s">
        <v>90</v>
      </c>
      <c r="UTS7" s="74" t="s">
        <v>90</v>
      </c>
      <c r="UTT7" s="74" t="s">
        <v>90</v>
      </c>
      <c r="UTU7" s="74" t="s">
        <v>90</v>
      </c>
      <c r="UTV7" s="74" t="s">
        <v>90</v>
      </c>
      <c r="UTW7" s="74" t="s">
        <v>90</v>
      </c>
      <c r="UTX7" s="74" t="s">
        <v>90</v>
      </c>
      <c r="UTY7" s="74" t="s">
        <v>90</v>
      </c>
      <c r="UTZ7" s="74" t="s">
        <v>90</v>
      </c>
      <c r="UUA7" s="74" t="s">
        <v>90</v>
      </c>
      <c r="UUB7" s="74" t="s">
        <v>90</v>
      </c>
      <c r="UUC7" s="74" t="s">
        <v>90</v>
      </c>
      <c r="UUD7" s="74" t="s">
        <v>90</v>
      </c>
      <c r="UUE7" s="74" t="s">
        <v>90</v>
      </c>
      <c r="UUF7" s="74" t="s">
        <v>90</v>
      </c>
      <c r="UUG7" s="74" t="s">
        <v>90</v>
      </c>
      <c r="UUH7" s="74" t="s">
        <v>90</v>
      </c>
      <c r="UUI7" s="74" t="s">
        <v>90</v>
      </c>
      <c r="UUJ7" s="74" t="s">
        <v>90</v>
      </c>
      <c r="UUK7" s="74" t="s">
        <v>90</v>
      </c>
      <c r="UUL7" s="74" t="s">
        <v>90</v>
      </c>
      <c r="UUM7" s="74" t="s">
        <v>90</v>
      </c>
      <c r="UUN7" s="74" t="s">
        <v>90</v>
      </c>
      <c r="UUO7" s="74" t="s">
        <v>90</v>
      </c>
      <c r="UUP7" s="74" t="s">
        <v>90</v>
      </c>
      <c r="UUQ7" s="74" t="s">
        <v>90</v>
      </c>
      <c r="UUR7" s="74" t="s">
        <v>90</v>
      </c>
      <c r="UUS7" s="74" t="s">
        <v>90</v>
      </c>
      <c r="UUT7" s="74" t="s">
        <v>90</v>
      </c>
      <c r="UUU7" s="74" t="s">
        <v>90</v>
      </c>
      <c r="UUV7" s="74" t="s">
        <v>90</v>
      </c>
      <c r="UUW7" s="74" t="s">
        <v>90</v>
      </c>
      <c r="UUX7" s="74" t="s">
        <v>90</v>
      </c>
      <c r="UUY7" s="74" t="s">
        <v>90</v>
      </c>
      <c r="UUZ7" s="74" t="s">
        <v>90</v>
      </c>
      <c r="UVA7" s="74" t="s">
        <v>90</v>
      </c>
      <c r="UVB7" s="74" t="s">
        <v>90</v>
      </c>
      <c r="UVC7" s="74" t="s">
        <v>90</v>
      </c>
      <c r="UVD7" s="74" t="s">
        <v>90</v>
      </c>
      <c r="UVE7" s="74" t="s">
        <v>90</v>
      </c>
      <c r="UVF7" s="74" t="s">
        <v>90</v>
      </c>
      <c r="UVG7" s="74" t="s">
        <v>90</v>
      </c>
      <c r="UVH7" s="74" t="s">
        <v>90</v>
      </c>
      <c r="UVI7" s="74" t="s">
        <v>90</v>
      </c>
      <c r="UVJ7" s="74" t="s">
        <v>90</v>
      </c>
      <c r="UVK7" s="74" t="s">
        <v>90</v>
      </c>
      <c r="UVL7" s="74" t="s">
        <v>90</v>
      </c>
      <c r="UVM7" s="74" t="s">
        <v>90</v>
      </c>
      <c r="UVN7" s="74" t="s">
        <v>90</v>
      </c>
      <c r="UVO7" s="74" t="s">
        <v>90</v>
      </c>
      <c r="UVP7" s="74" t="s">
        <v>90</v>
      </c>
      <c r="UVQ7" s="74" t="s">
        <v>90</v>
      </c>
      <c r="UVR7" s="74" t="s">
        <v>90</v>
      </c>
      <c r="UVS7" s="74" t="s">
        <v>90</v>
      </c>
      <c r="UVT7" s="74" t="s">
        <v>90</v>
      </c>
      <c r="UVU7" s="74" t="s">
        <v>90</v>
      </c>
      <c r="UVV7" s="74" t="s">
        <v>90</v>
      </c>
      <c r="UVW7" s="74" t="s">
        <v>90</v>
      </c>
      <c r="UVX7" s="74" t="s">
        <v>90</v>
      </c>
      <c r="UVY7" s="74" t="s">
        <v>90</v>
      </c>
      <c r="UVZ7" s="74" t="s">
        <v>90</v>
      </c>
      <c r="UWA7" s="74" t="s">
        <v>90</v>
      </c>
      <c r="UWB7" s="74" t="s">
        <v>90</v>
      </c>
      <c r="UWC7" s="74" t="s">
        <v>90</v>
      </c>
      <c r="UWD7" s="74" t="s">
        <v>90</v>
      </c>
      <c r="UWE7" s="74" t="s">
        <v>90</v>
      </c>
      <c r="UWF7" s="74" t="s">
        <v>90</v>
      </c>
      <c r="UWG7" s="74" t="s">
        <v>90</v>
      </c>
      <c r="UWH7" s="74" t="s">
        <v>90</v>
      </c>
      <c r="UWI7" s="74" t="s">
        <v>90</v>
      </c>
      <c r="UWJ7" s="74" t="s">
        <v>90</v>
      </c>
      <c r="UWK7" s="74" t="s">
        <v>90</v>
      </c>
      <c r="UWL7" s="74" t="s">
        <v>90</v>
      </c>
      <c r="UWM7" s="74" t="s">
        <v>90</v>
      </c>
      <c r="UWN7" s="74" t="s">
        <v>90</v>
      </c>
      <c r="UWO7" s="74" t="s">
        <v>90</v>
      </c>
      <c r="UWP7" s="74" t="s">
        <v>90</v>
      </c>
      <c r="UWQ7" s="74" t="s">
        <v>90</v>
      </c>
      <c r="UWR7" s="74" t="s">
        <v>90</v>
      </c>
      <c r="UWS7" s="74" t="s">
        <v>90</v>
      </c>
      <c r="UWT7" s="74" t="s">
        <v>90</v>
      </c>
      <c r="UWU7" s="74" t="s">
        <v>90</v>
      </c>
      <c r="UWV7" s="74" t="s">
        <v>90</v>
      </c>
      <c r="UWW7" s="74" t="s">
        <v>90</v>
      </c>
      <c r="UWX7" s="74" t="s">
        <v>90</v>
      </c>
      <c r="UWY7" s="74" t="s">
        <v>90</v>
      </c>
      <c r="UWZ7" s="74" t="s">
        <v>90</v>
      </c>
      <c r="UXA7" s="74" t="s">
        <v>90</v>
      </c>
      <c r="UXB7" s="74" t="s">
        <v>90</v>
      </c>
      <c r="UXC7" s="74" t="s">
        <v>90</v>
      </c>
      <c r="UXD7" s="74" t="s">
        <v>90</v>
      </c>
      <c r="UXE7" s="74" t="s">
        <v>90</v>
      </c>
      <c r="UXF7" s="74" t="s">
        <v>90</v>
      </c>
      <c r="UXG7" s="74" t="s">
        <v>90</v>
      </c>
      <c r="UXH7" s="74" t="s">
        <v>90</v>
      </c>
      <c r="UXI7" s="74" t="s">
        <v>90</v>
      </c>
      <c r="UXJ7" s="74" t="s">
        <v>90</v>
      </c>
      <c r="UXK7" s="74" t="s">
        <v>90</v>
      </c>
      <c r="UXL7" s="74" t="s">
        <v>90</v>
      </c>
      <c r="UXM7" s="74" t="s">
        <v>90</v>
      </c>
      <c r="UXN7" s="74" t="s">
        <v>90</v>
      </c>
      <c r="UXO7" s="74" t="s">
        <v>90</v>
      </c>
      <c r="UXP7" s="74" t="s">
        <v>90</v>
      </c>
      <c r="UXQ7" s="74" t="s">
        <v>90</v>
      </c>
      <c r="UXR7" s="74" t="s">
        <v>90</v>
      </c>
      <c r="UXS7" s="74" t="s">
        <v>90</v>
      </c>
      <c r="UXT7" s="74" t="s">
        <v>90</v>
      </c>
      <c r="UXU7" s="74" t="s">
        <v>90</v>
      </c>
      <c r="UXV7" s="74" t="s">
        <v>90</v>
      </c>
      <c r="UXW7" s="74" t="s">
        <v>90</v>
      </c>
      <c r="UXX7" s="74" t="s">
        <v>90</v>
      </c>
      <c r="UXY7" s="74" t="s">
        <v>90</v>
      </c>
      <c r="UXZ7" s="74" t="s">
        <v>90</v>
      </c>
      <c r="UYA7" s="74" t="s">
        <v>90</v>
      </c>
      <c r="UYB7" s="74" t="s">
        <v>90</v>
      </c>
      <c r="UYC7" s="74" t="s">
        <v>90</v>
      </c>
      <c r="UYD7" s="74" t="s">
        <v>90</v>
      </c>
      <c r="UYE7" s="74" t="s">
        <v>90</v>
      </c>
      <c r="UYF7" s="74" t="s">
        <v>90</v>
      </c>
      <c r="UYG7" s="74" t="s">
        <v>90</v>
      </c>
      <c r="UYH7" s="74" t="s">
        <v>90</v>
      </c>
      <c r="UYI7" s="74" t="s">
        <v>90</v>
      </c>
      <c r="UYJ7" s="74" t="s">
        <v>90</v>
      </c>
      <c r="UYK7" s="74" t="s">
        <v>90</v>
      </c>
      <c r="UYL7" s="74" t="s">
        <v>90</v>
      </c>
      <c r="UYM7" s="74" t="s">
        <v>90</v>
      </c>
      <c r="UYN7" s="74" t="s">
        <v>90</v>
      </c>
      <c r="UYO7" s="74" t="s">
        <v>90</v>
      </c>
      <c r="UYP7" s="74" t="s">
        <v>90</v>
      </c>
      <c r="UYQ7" s="74" t="s">
        <v>90</v>
      </c>
      <c r="UYR7" s="74" t="s">
        <v>90</v>
      </c>
      <c r="UYS7" s="74" t="s">
        <v>90</v>
      </c>
      <c r="UYT7" s="74" t="s">
        <v>90</v>
      </c>
      <c r="UYU7" s="74" t="s">
        <v>90</v>
      </c>
      <c r="UYV7" s="74" t="s">
        <v>90</v>
      </c>
      <c r="UYW7" s="74" t="s">
        <v>90</v>
      </c>
      <c r="UYX7" s="74" t="s">
        <v>90</v>
      </c>
      <c r="UYY7" s="74" t="s">
        <v>90</v>
      </c>
      <c r="UYZ7" s="74" t="s">
        <v>90</v>
      </c>
      <c r="UZA7" s="74" t="s">
        <v>90</v>
      </c>
      <c r="UZB7" s="74" t="s">
        <v>90</v>
      </c>
      <c r="UZC7" s="74" t="s">
        <v>90</v>
      </c>
      <c r="UZD7" s="74" t="s">
        <v>90</v>
      </c>
      <c r="UZE7" s="74" t="s">
        <v>90</v>
      </c>
      <c r="UZF7" s="74" t="s">
        <v>90</v>
      </c>
      <c r="UZG7" s="74" t="s">
        <v>90</v>
      </c>
      <c r="UZH7" s="74" t="s">
        <v>90</v>
      </c>
      <c r="UZI7" s="74" t="s">
        <v>90</v>
      </c>
      <c r="UZJ7" s="74" t="s">
        <v>90</v>
      </c>
      <c r="UZK7" s="74" t="s">
        <v>90</v>
      </c>
      <c r="UZL7" s="74" t="s">
        <v>90</v>
      </c>
      <c r="UZM7" s="74" t="s">
        <v>90</v>
      </c>
      <c r="UZN7" s="74" t="s">
        <v>90</v>
      </c>
      <c r="UZO7" s="74" t="s">
        <v>90</v>
      </c>
      <c r="UZP7" s="74" t="s">
        <v>90</v>
      </c>
      <c r="UZQ7" s="74" t="s">
        <v>90</v>
      </c>
      <c r="UZR7" s="74" t="s">
        <v>90</v>
      </c>
      <c r="UZS7" s="74" t="s">
        <v>90</v>
      </c>
      <c r="UZT7" s="74" t="s">
        <v>90</v>
      </c>
      <c r="UZU7" s="74" t="s">
        <v>90</v>
      </c>
      <c r="UZV7" s="74" t="s">
        <v>90</v>
      </c>
      <c r="UZW7" s="74" t="s">
        <v>90</v>
      </c>
      <c r="UZX7" s="74" t="s">
        <v>90</v>
      </c>
      <c r="UZY7" s="74" t="s">
        <v>90</v>
      </c>
      <c r="UZZ7" s="74" t="s">
        <v>90</v>
      </c>
      <c r="VAA7" s="74" t="s">
        <v>90</v>
      </c>
      <c r="VAB7" s="74" t="s">
        <v>90</v>
      </c>
      <c r="VAC7" s="74" t="s">
        <v>90</v>
      </c>
      <c r="VAD7" s="74" t="s">
        <v>90</v>
      </c>
      <c r="VAE7" s="74" t="s">
        <v>90</v>
      </c>
      <c r="VAF7" s="74" t="s">
        <v>90</v>
      </c>
      <c r="VAG7" s="74" t="s">
        <v>90</v>
      </c>
      <c r="VAH7" s="74" t="s">
        <v>90</v>
      </c>
      <c r="VAI7" s="74" t="s">
        <v>90</v>
      </c>
      <c r="VAJ7" s="74" t="s">
        <v>90</v>
      </c>
      <c r="VAK7" s="74" t="s">
        <v>90</v>
      </c>
      <c r="VAL7" s="74" t="s">
        <v>90</v>
      </c>
      <c r="VAM7" s="74" t="s">
        <v>90</v>
      </c>
      <c r="VAN7" s="74" t="s">
        <v>90</v>
      </c>
      <c r="VAO7" s="74" t="s">
        <v>90</v>
      </c>
      <c r="VAP7" s="74" t="s">
        <v>90</v>
      </c>
      <c r="VAQ7" s="74" t="s">
        <v>90</v>
      </c>
      <c r="VAR7" s="74" t="s">
        <v>90</v>
      </c>
      <c r="VAS7" s="74" t="s">
        <v>90</v>
      </c>
      <c r="VAT7" s="74" t="s">
        <v>90</v>
      </c>
      <c r="VAU7" s="74" t="s">
        <v>90</v>
      </c>
      <c r="VAV7" s="74" t="s">
        <v>90</v>
      </c>
      <c r="VAW7" s="74" t="s">
        <v>90</v>
      </c>
      <c r="VAX7" s="74" t="s">
        <v>90</v>
      </c>
      <c r="VAY7" s="74" t="s">
        <v>90</v>
      </c>
      <c r="VAZ7" s="74" t="s">
        <v>90</v>
      </c>
      <c r="VBA7" s="74" t="s">
        <v>90</v>
      </c>
      <c r="VBB7" s="74" t="s">
        <v>90</v>
      </c>
      <c r="VBC7" s="74" t="s">
        <v>90</v>
      </c>
      <c r="VBD7" s="74" t="s">
        <v>90</v>
      </c>
      <c r="VBE7" s="74" t="s">
        <v>90</v>
      </c>
      <c r="VBF7" s="74" t="s">
        <v>90</v>
      </c>
      <c r="VBG7" s="74" t="s">
        <v>90</v>
      </c>
      <c r="VBH7" s="74" t="s">
        <v>90</v>
      </c>
      <c r="VBI7" s="74" t="s">
        <v>90</v>
      </c>
      <c r="VBJ7" s="74" t="s">
        <v>90</v>
      </c>
      <c r="VBK7" s="74" t="s">
        <v>90</v>
      </c>
      <c r="VBL7" s="74" t="s">
        <v>90</v>
      </c>
      <c r="VBM7" s="74" t="s">
        <v>90</v>
      </c>
      <c r="VBN7" s="74" t="s">
        <v>90</v>
      </c>
      <c r="VBO7" s="74" t="s">
        <v>90</v>
      </c>
      <c r="VBP7" s="74" t="s">
        <v>90</v>
      </c>
      <c r="VBQ7" s="74" t="s">
        <v>90</v>
      </c>
      <c r="VBR7" s="74" t="s">
        <v>90</v>
      </c>
      <c r="VBS7" s="74" t="s">
        <v>90</v>
      </c>
      <c r="VBT7" s="74" t="s">
        <v>90</v>
      </c>
      <c r="VBU7" s="74" t="s">
        <v>90</v>
      </c>
      <c r="VBV7" s="74" t="s">
        <v>90</v>
      </c>
      <c r="VBW7" s="74" t="s">
        <v>90</v>
      </c>
      <c r="VBX7" s="74" t="s">
        <v>90</v>
      </c>
      <c r="VBY7" s="74" t="s">
        <v>90</v>
      </c>
      <c r="VBZ7" s="74" t="s">
        <v>90</v>
      </c>
      <c r="VCA7" s="74" t="s">
        <v>90</v>
      </c>
      <c r="VCB7" s="74" t="s">
        <v>90</v>
      </c>
      <c r="VCC7" s="74" t="s">
        <v>90</v>
      </c>
      <c r="VCD7" s="74" t="s">
        <v>90</v>
      </c>
      <c r="VCE7" s="74" t="s">
        <v>90</v>
      </c>
      <c r="VCF7" s="74" t="s">
        <v>90</v>
      </c>
      <c r="VCG7" s="74" t="s">
        <v>90</v>
      </c>
      <c r="VCH7" s="74" t="s">
        <v>90</v>
      </c>
      <c r="VCI7" s="74" t="s">
        <v>90</v>
      </c>
      <c r="VCJ7" s="74" t="s">
        <v>90</v>
      </c>
      <c r="VCK7" s="74" t="s">
        <v>90</v>
      </c>
      <c r="VCL7" s="74" t="s">
        <v>90</v>
      </c>
      <c r="VCM7" s="74" t="s">
        <v>90</v>
      </c>
      <c r="VCN7" s="74" t="s">
        <v>90</v>
      </c>
      <c r="VCO7" s="74" t="s">
        <v>90</v>
      </c>
      <c r="VCP7" s="74" t="s">
        <v>90</v>
      </c>
      <c r="VCQ7" s="74" t="s">
        <v>90</v>
      </c>
      <c r="VCR7" s="74" t="s">
        <v>90</v>
      </c>
      <c r="VCS7" s="74" t="s">
        <v>90</v>
      </c>
      <c r="VCT7" s="74" t="s">
        <v>90</v>
      </c>
      <c r="VCU7" s="74" t="s">
        <v>90</v>
      </c>
      <c r="VCV7" s="74" t="s">
        <v>90</v>
      </c>
      <c r="VCW7" s="74" t="s">
        <v>90</v>
      </c>
      <c r="VCX7" s="74" t="s">
        <v>90</v>
      </c>
      <c r="VCY7" s="74" t="s">
        <v>90</v>
      </c>
      <c r="VCZ7" s="74" t="s">
        <v>90</v>
      </c>
      <c r="VDA7" s="74" t="s">
        <v>90</v>
      </c>
      <c r="VDB7" s="74" t="s">
        <v>90</v>
      </c>
      <c r="VDC7" s="74" t="s">
        <v>90</v>
      </c>
      <c r="VDD7" s="74" t="s">
        <v>90</v>
      </c>
      <c r="VDE7" s="74" t="s">
        <v>90</v>
      </c>
      <c r="VDF7" s="74" t="s">
        <v>90</v>
      </c>
      <c r="VDG7" s="74" t="s">
        <v>90</v>
      </c>
      <c r="VDH7" s="74" t="s">
        <v>90</v>
      </c>
      <c r="VDI7" s="74" t="s">
        <v>90</v>
      </c>
      <c r="VDJ7" s="74" t="s">
        <v>90</v>
      </c>
      <c r="VDK7" s="74" t="s">
        <v>90</v>
      </c>
      <c r="VDL7" s="74" t="s">
        <v>90</v>
      </c>
      <c r="VDM7" s="74" t="s">
        <v>90</v>
      </c>
      <c r="VDN7" s="74" t="s">
        <v>90</v>
      </c>
      <c r="VDO7" s="74" t="s">
        <v>90</v>
      </c>
      <c r="VDP7" s="74" t="s">
        <v>90</v>
      </c>
      <c r="VDQ7" s="74" t="s">
        <v>90</v>
      </c>
      <c r="VDR7" s="74" t="s">
        <v>90</v>
      </c>
      <c r="VDS7" s="74" t="s">
        <v>90</v>
      </c>
      <c r="VDT7" s="74" t="s">
        <v>90</v>
      </c>
      <c r="VDU7" s="74" t="s">
        <v>90</v>
      </c>
      <c r="VDV7" s="74" t="s">
        <v>90</v>
      </c>
      <c r="VDW7" s="74" t="s">
        <v>90</v>
      </c>
      <c r="VDX7" s="74" t="s">
        <v>90</v>
      </c>
      <c r="VDY7" s="74" t="s">
        <v>90</v>
      </c>
      <c r="VDZ7" s="74" t="s">
        <v>90</v>
      </c>
      <c r="VEA7" s="74" t="s">
        <v>90</v>
      </c>
      <c r="VEB7" s="74" t="s">
        <v>90</v>
      </c>
      <c r="VEC7" s="74" t="s">
        <v>90</v>
      </c>
      <c r="VED7" s="74" t="s">
        <v>90</v>
      </c>
      <c r="VEE7" s="74" t="s">
        <v>90</v>
      </c>
      <c r="VEF7" s="74" t="s">
        <v>90</v>
      </c>
      <c r="VEG7" s="74" t="s">
        <v>90</v>
      </c>
      <c r="VEH7" s="74" t="s">
        <v>90</v>
      </c>
      <c r="VEI7" s="74" t="s">
        <v>90</v>
      </c>
      <c r="VEJ7" s="74" t="s">
        <v>90</v>
      </c>
      <c r="VEK7" s="74" t="s">
        <v>90</v>
      </c>
      <c r="VEL7" s="74" t="s">
        <v>90</v>
      </c>
      <c r="VEM7" s="74" t="s">
        <v>90</v>
      </c>
      <c r="VEN7" s="74" t="s">
        <v>90</v>
      </c>
      <c r="VEO7" s="74" t="s">
        <v>90</v>
      </c>
      <c r="VEP7" s="74" t="s">
        <v>90</v>
      </c>
      <c r="VEQ7" s="74" t="s">
        <v>90</v>
      </c>
      <c r="VER7" s="74" t="s">
        <v>90</v>
      </c>
      <c r="VES7" s="74" t="s">
        <v>90</v>
      </c>
      <c r="VET7" s="74" t="s">
        <v>90</v>
      </c>
      <c r="VEU7" s="74" t="s">
        <v>90</v>
      </c>
      <c r="VEV7" s="74" t="s">
        <v>90</v>
      </c>
      <c r="VEW7" s="74" t="s">
        <v>90</v>
      </c>
      <c r="VEX7" s="74" t="s">
        <v>90</v>
      </c>
      <c r="VEY7" s="74" t="s">
        <v>90</v>
      </c>
      <c r="VEZ7" s="74" t="s">
        <v>90</v>
      </c>
      <c r="VFA7" s="74" t="s">
        <v>90</v>
      </c>
      <c r="VFB7" s="74" t="s">
        <v>90</v>
      </c>
      <c r="VFC7" s="74" t="s">
        <v>90</v>
      </c>
      <c r="VFD7" s="74" t="s">
        <v>90</v>
      </c>
      <c r="VFE7" s="74" t="s">
        <v>90</v>
      </c>
      <c r="VFF7" s="74" t="s">
        <v>90</v>
      </c>
      <c r="VFG7" s="74" t="s">
        <v>90</v>
      </c>
      <c r="VFH7" s="74" t="s">
        <v>90</v>
      </c>
      <c r="VFI7" s="74" t="s">
        <v>90</v>
      </c>
      <c r="VFJ7" s="74" t="s">
        <v>90</v>
      </c>
      <c r="VFK7" s="74" t="s">
        <v>90</v>
      </c>
      <c r="VFL7" s="74" t="s">
        <v>90</v>
      </c>
      <c r="VFM7" s="74" t="s">
        <v>90</v>
      </c>
      <c r="VFN7" s="74" t="s">
        <v>90</v>
      </c>
      <c r="VFO7" s="74" t="s">
        <v>90</v>
      </c>
      <c r="VFP7" s="74" t="s">
        <v>90</v>
      </c>
      <c r="VFQ7" s="74" t="s">
        <v>90</v>
      </c>
      <c r="VFR7" s="74" t="s">
        <v>90</v>
      </c>
      <c r="VFS7" s="74" t="s">
        <v>90</v>
      </c>
      <c r="VFT7" s="74" t="s">
        <v>90</v>
      </c>
      <c r="VFU7" s="74" t="s">
        <v>90</v>
      </c>
      <c r="VFV7" s="74" t="s">
        <v>90</v>
      </c>
      <c r="VFW7" s="74" t="s">
        <v>90</v>
      </c>
      <c r="VFX7" s="74" t="s">
        <v>90</v>
      </c>
      <c r="VFY7" s="74" t="s">
        <v>90</v>
      </c>
      <c r="VFZ7" s="74" t="s">
        <v>90</v>
      </c>
      <c r="VGA7" s="74" t="s">
        <v>90</v>
      </c>
      <c r="VGB7" s="74" t="s">
        <v>90</v>
      </c>
      <c r="VGC7" s="74" t="s">
        <v>90</v>
      </c>
      <c r="VGD7" s="74" t="s">
        <v>90</v>
      </c>
      <c r="VGE7" s="74" t="s">
        <v>90</v>
      </c>
      <c r="VGF7" s="74" t="s">
        <v>90</v>
      </c>
      <c r="VGG7" s="74" t="s">
        <v>90</v>
      </c>
      <c r="VGH7" s="74" t="s">
        <v>90</v>
      </c>
      <c r="VGI7" s="74" t="s">
        <v>90</v>
      </c>
      <c r="VGJ7" s="74" t="s">
        <v>90</v>
      </c>
      <c r="VGK7" s="74" t="s">
        <v>90</v>
      </c>
      <c r="VGL7" s="74" t="s">
        <v>90</v>
      </c>
      <c r="VGM7" s="74" t="s">
        <v>90</v>
      </c>
      <c r="VGN7" s="74" t="s">
        <v>90</v>
      </c>
      <c r="VGO7" s="74" t="s">
        <v>90</v>
      </c>
      <c r="VGP7" s="74" t="s">
        <v>90</v>
      </c>
      <c r="VGQ7" s="74" t="s">
        <v>90</v>
      </c>
      <c r="VGR7" s="74" t="s">
        <v>90</v>
      </c>
      <c r="VGS7" s="74" t="s">
        <v>90</v>
      </c>
      <c r="VGT7" s="74" t="s">
        <v>90</v>
      </c>
      <c r="VGU7" s="74" t="s">
        <v>90</v>
      </c>
      <c r="VGV7" s="74" t="s">
        <v>90</v>
      </c>
      <c r="VGW7" s="74" t="s">
        <v>90</v>
      </c>
      <c r="VGX7" s="74" t="s">
        <v>90</v>
      </c>
      <c r="VGY7" s="74" t="s">
        <v>90</v>
      </c>
      <c r="VGZ7" s="74" t="s">
        <v>90</v>
      </c>
      <c r="VHA7" s="74" t="s">
        <v>90</v>
      </c>
      <c r="VHB7" s="74" t="s">
        <v>90</v>
      </c>
      <c r="VHC7" s="74" t="s">
        <v>90</v>
      </c>
      <c r="VHD7" s="74" t="s">
        <v>90</v>
      </c>
      <c r="VHE7" s="74" t="s">
        <v>90</v>
      </c>
      <c r="VHF7" s="74" t="s">
        <v>90</v>
      </c>
      <c r="VHG7" s="74" t="s">
        <v>90</v>
      </c>
      <c r="VHH7" s="74" t="s">
        <v>90</v>
      </c>
      <c r="VHI7" s="74" t="s">
        <v>90</v>
      </c>
      <c r="VHJ7" s="74" t="s">
        <v>90</v>
      </c>
      <c r="VHK7" s="74" t="s">
        <v>90</v>
      </c>
      <c r="VHL7" s="74" t="s">
        <v>90</v>
      </c>
      <c r="VHM7" s="74" t="s">
        <v>90</v>
      </c>
      <c r="VHN7" s="74" t="s">
        <v>90</v>
      </c>
      <c r="VHO7" s="74" t="s">
        <v>90</v>
      </c>
      <c r="VHP7" s="74" t="s">
        <v>90</v>
      </c>
      <c r="VHQ7" s="74" t="s">
        <v>90</v>
      </c>
      <c r="VHR7" s="74" t="s">
        <v>90</v>
      </c>
      <c r="VHS7" s="74" t="s">
        <v>90</v>
      </c>
      <c r="VHT7" s="74" t="s">
        <v>90</v>
      </c>
      <c r="VHU7" s="74" t="s">
        <v>90</v>
      </c>
      <c r="VHV7" s="74" t="s">
        <v>90</v>
      </c>
      <c r="VHW7" s="74" t="s">
        <v>90</v>
      </c>
      <c r="VHX7" s="74" t="s">
        <v>90</v>
      </c>
      <c r="VHY7" s="74" t="s">
        <v>90</v>
      </c>
      <c r="VHZ7" s="74" t="s">
        <v>90</v>
      </c>
      <c r="VIA7" s="74" t="s">
        <v>90</v>
      </c>
      <c r="VIB7" s="74" t="s">
        <v>90</v>
      </c>
      <c r="VIC7" s="74" t="s">
        <v>90</v>
      </c>
      <c r="VID7" s="74" t="s">
        <v>90</v>
      </c>
      <c r="VIE7" s="74" t="s">
        <v>90</v>
      </c>
      <c r="VIF7" s="74" t="s">
        <v>90</v>
      </c>
      <c r="VIG7" s="74" t="s">
        <v>90</v>
      </c>
      <c r="VIH7" s="74" t="s">
        <v>90</v>
      </c>
      <c r="VII7" s="74" t="s">
        <v>90</v>
      </c>
      <c r="VIJ7" s="74" t="s">
        <v>90</v>
      </c>
      <c r="VIK7" s="74" t="s">
        <v>90</v>
      </c>
      <c r="VIL7" s="74" t="s">
        <v>90</v>
      </c>
      <c r="VIM7" s="74" t="s">
        <v>90</v>
      </c>
      <c r="VIN7" s="74" t="s">
        <v>90</v>
      </c>
      <c r="VIO7" s="74" t="s">
        <v>90</v>
      </c>
      <c r="VIP7" s="74" t="s">
        <v>90</v>
      </c>
      <c r="VIQ7" s="74" t="s">
        <v>90</v>
      </c>
      <c r="VIR7" s="74" t="s">
        <v>90</v>
      </c>
      <c r="VIS7" s="74" t="s">
        <v>90</v>
      </c>
      <c r="VIT7" s="74" t="s">
        <v>90</v>
      </c>
      <c r="VIU7" s="74" t="s">
        <v>90</v>
      </c>
      <c r="VIV7" s="74" t="s">
        <v>90</v>
      </c>
      <c r="VIW7" s="74" t="s">
        <v>90</v>
      </c>
      <c r="VIX7" s="74" t="s">
        <v>90</v>
      </c>
      <c r="VIY7" s="74" t="s">
        <v>90</v>
      </c>
      <c r="VIZ7" s="74" t="s">
        <v>90</v>
      </c>
      <c r="VJA7" s="74" t="s">
        <v>90</v>
      </c>
      <c r="VJB7" s="74" t="s">
        <v>90</v>
      </c>
      <c r="VJC7" s="74" t="s">
        <v>90</v>
      </c>
      <c r="VJD7" s="74" t="s">
        <v>90</v>
      </c>
      <c r="VJE7" s="74" t="s">
        <v>90</v>
      </c>
      <c r="VJF7" s="74" t="s">
        <v>90</v>
      </c>
      <c r="VJG7" s="74" t="s">
        <v>90</v>
      </c>
      <c r="VJH7" s="74" t="s">
        <v>90</v>
      </c>
      <c r="VJI7" s="74" t="s">
        <v>90</v>
      </c>
      <c r="VJJ7" s="74" t="s">
        <v>90</v>
      </c>
      <c r="VJK7" s="74" t="s">
        <v>90</v>
      </c>
      <c r="VJL7" s="74" t="s">
        <v>90</v>
      </c>
      <c r="VJM7" s="74" t="s">
        <v>90</v>
      </c>
      <c r="VJN7" s="74" t="s">
        <v>90</v>
      </c>
      <c r="VJO7" s="74" t="s">
        <v>90</v>
      </c>
      <c r="VJP7" s="74" t="s">
        <v>90</v>
      </c>
      <c r="VJQ7" s="74" t="s">
        <v>90</v>
      </c>
      <c r="VJR7" s="74" t="s">
        <v>90</v>
      </c>
      <c r="VJS7" s="74" t="s">
        <v>90</v>
      </c>
      <c r="VJT7" s="74" t="s">
        <v>90</v>
      </c>
      <c r="VJU7" s="74" t="s">
        <v>90</v>
      </c>
      <c r="VJV7" s="74" t="s">
        <v>90</v>
      </c>
      <c r="VJW7" s="74" t="s">
        <v>90</v>
      </c>
      <c r="VJX7" s="74" t="s">
        <v>90</v>
      </c>
      <c r="VJY7" s="74" t="s">
        <v>90</v>
      </c>
      <c r="VJZ7" s="74" t="s">
        <v>90</v>
      </c>
      <c r="VKA7" s="74" t="s">
        <v>90</v>
      </c>
      <c r="VKB7" s="74" t="s">
        <v>90</v>
      </c>
      <c r="VKC7" s="74" t="s">
        <v>90</v>
      </c>
      <c r="VKD7" s="74" t="s">
        <v>90</v>
      </c>
      <c r="VKE7" s="74" t="s">
        <v>90</v>
      </c>
      <c r="VKF7" s="74" t="s">
        <v>90</v>
      </c>
      <c r="VKG7" s="74" t="s">
        <v>90</v>
      </c>
      <c r="VKH7" s="74" t="s">
        <v>90</v>
      </c>
      <c r="VKI7" s="74" t="s">
        <v>90</v>
      </c>
      <c r="VKJ7" s="74" t="s">
        <v>90</v>
      </c>
      <c r="VKK7" s="74" t="s">
        <v>90</v>
      </c>
      <c r="VKL7" s="74" t="s">
        <v>90</v>
      </c>
      <c r="VKM7" s="74" t="s">
        <v>90</v>
      </c>
      <c r="VKN7" s="74" t="s">
        <v>90</v>
      </c>
      <c r="VKO7" s="74" t="s">
        <v>90</v>
      </c>
      <c r="VKP7" s="74" t="s">
        <v>90</v>
      </c>
      <c r="VKQ7" s="74" t="s">
        <v>90</v>
      </c>
      <c r="VKR7" s="74" t="s">
        <v>90</v>
      </c>
      <c r="VKS7" s="74" t="s">
        <v>90</v>
      </c>
      <c r="VKT7" s="74" t="s">
        <v>90</v>
      </c>
      <c r="VKU7" s="74" t="s">
        <v>90</v>
      </c>
      <c r="VKV7" s="74" t="s">
        <v>90</v>
      </c>
      <c r="VKW7" s="74" t="s">
        <v>90</v>
      </c>
      <c r="VKX7" s="74" t="s">
        <v>90</v>
      </c>
      <c r="VKY7" s="74" t="s">
        <v>90</v>
      </c>
      <c r="VKZ7" s="74" t="s">
        <v>90</v>
      </c>
      <c r="VLA7" s="74" t="s">
        <v>90</v>
      </c>
      <c r="VLB7" s="74" t="s">
        <v>90</v>
      </c>
      <c r="VLC7" s="74" t="s">
        <v>90</v>
      </c>
      <c r="VLD7" s="74" t="s">
        <v>90</v>
      </c>
      <c r="VLE7" s="74" t="s">
        <v>90</v>
      </c>
      <c r="VLF7" s="74" t="s">
        <v>90</v>
      </c>
      <c r="VLG7" s="74" t="s">
        <v>90</v>
      </c>
      <c r="VLH7" s="74" t="s">
        <v>90</v>
      </c>
      <c r="VLI7" s="74" t="s">
        <v>90</v>
      </c>
      <c r="VLJ7" s="74" t="s">
        <v>90</v>
      </c>
      <c r="VLK7" s="74" t="s">
        <v>90</v>
      </c>
      <c r="VLL7" s="74" t="s">
        <v>90</v>
      </c>
      <c r="VLM7" s="74" t="s">
        <v>90</v>
      </c>
      <c r="VLN7" s="74" t="s">
        <v>90</v>
      </c>
      <c r="VLO7" s="74" t="s">
        <v>90</v>
      </c>
      <c r="VLP7" s="74" t="s">
        <v>90</v>
      </c>
      <c r="VLQ7" s="74" t="s">
        <v>90</v>
      </c>
      <c r="VLR7" s="74" t="s">
        <v>90</v>
      </c>
      <c r="VLS7" s="74" t="s">
        <v>90</v>
      </c>
      <c r="VLT7" s="74" t="s">
        <v>90</v>
      </c>
      <c r="VLU7" s="74" t="s">
        <v>90</v>
      </c>
      <c r="VLV7" s="74" t="s">
        <v>90</v>
      </c>
      <c r="VLW7" s="74" t="s">
        <v>90</v>
      </c>
      <c r="VLX7" s="74" t="s">
        <v>90</v>
      </c>
      <c r="VLY7" s="74" t="s">
        <v>90</v>
      </c>
      <c r="VLZ7" s="74" t="s">
        <v>90</v>
      </c>
      <c r="VMA7" s="74" t="s">
        <v>90</v>
      </c>
      <c r="VMB7" s="74" t="s">
        <v>90</v>
      </c>
      <c r="VMC7" s="74" t="s">
        <v>90</v>
      </c>
      <c r="VMD7" s="74" t="s">
        <v>90</v>
      </c>
      <c r="VME7" s="74" t="s">
        <v>90</v>
      </c>
      <c r="VMF7" s="74" t="s">
        <v>90</v>
      </c>
      <c r="VMG7" s="74" t="s">
        <v>90</v>
      </c>
      <c r="VMH7" s="74" t="s">
        <v>90</v>
      </c>
      <c r="VMI7" s="74" t="s">
        <v>90</v>
      </c>
      <c r="VMJ7" s="74" t="s">
        <v>90</v>
      </c>
      <c r="VMK7" s="74" t="s">
        <v>90</v>
      </c>
      <c r="VML7" s="74" t="s">
        <v>90</v>
      </c>
      <c r="VMM7" s="74" t="s">
        <v>90</v>
      </c>
      <c r="VMN7" s="74" t="s">
        <v>90</v>
      </c>
      <c r="VMO7" s="74" t="s">
        <v>90</v>
      </c>
      <c r="VMP7" s="74" t="s">
        <v>90</v>
      </c>
      <c r="VMQ7" s="74" t="s">
        <v>90</v>
      </c>
      <c r="VMR7" s="74" t="s">
        <v>90</v>
      </c>
      <c r="VMS7" s="74" t="s">
        <v>90</v>
      </c>
      <c r="VMT7" s="74" t="s">
        <v>90</v>
      </c>
      <c r="VMU7" s="74" t="s">
        <v>90</v>
      </c>
      <c r="VMV7" s="74" t="s">
        <v>90</v>
      </c>
      <c r="VMW7" s="74" t="s">
        <v>90</v>
      </c>
      <c r="VMX7" s="74" t="s">
        <v>90</v>
      </c>
      <c r="VMY7" s="74" t="s">
        <v>90</v>
      </c>
      <c r="VMZ7" s="74" t="s">
        <v>90</v>
      </c>
      <c r="VNA7" s="74" t="s">
        <v>90</v>
      </c>
      <c r="VNB7" s="74" t="s">
        <v>90</v>
      </c>
      <c r="VNC7" s="74" t="s">
        <v>90</v>
      </c>
      <c r="VND7" s="74" t="s">
        <v>90</v>
      </c>
      <c r="VNE7" s="74" t="s">
        <v>90</v>
      </c>
      <c r="VNF7" s="74" t="s">
        <v>90</v>
      </c>
      <c r="VNG7" s="74" t="s">
        <v>90</v>
      </c>
      <c r="VNH7" s="74" t="s">
        <v>90</v>
      </c>
      <c r="VNI7" s="74" t="s">
        <v>90</v>
      </c>
      <c r="VNJ7" s="74" t="s">
        <v>90</v>
      </c>
      <c r="VNK7" s="74" t="s">
        <v>90</v>
      </c>
      <c r="VNL7" s="74" t="s">
        <v>90</v>
      </c>
      <c r="VNM7" s="74" t="s">
        <v>90</v>
      </c>
      <c r="VNN7" s="74" t="s">
        <v>90</v>
      </c>
      <c r="VNO7" s="74" t="s">
        <v>90</v>
      </c>
      <c r="VNP7" s="74" t="s">
        <v>90</v>
      </c>
      <c r="VNQ7" s="74" t="s">
        <v>90</v>
      </c>
      <c r="VNR7" s="74" t="s">
        <v>90</v>
      </c>
      <c r="VNS7" s="74" t="s">
        <v>90</v>
      </c>
      <c r="VNT7" s="74" t="s">
        <v>90</v>
      </c>
      <c r="VNU7" s="74" t="s">
        <v>90</v>
      </c>
      <c r="VNV7" s="74" t="s">
        <v>90</v>
      </c>
      <c r="VNW7" s="74" t="s">
        <v>90</v>
      </c>
      <c r="VNX7" s="74" t="s">
        <v>90</v>
      </c>
      <c r="VNY7" s="74" t="s">
        <v>90</v>
      </c>
      <c r="VNZ7" s="74" t="s">
        <v>90</v>
      </c>
      <c r="VOA7" s="74" t="s">
        <v>90</v>
      </c>
      <c r="VOB7" s="74" t="s">
        <v>90</v>
      </c>
      <c r="VOC7" s="74" t="s">
        <v>90</v>
      </c>
      <c r="VOD7" s="74" t="s">
        <v>90</v>
      </c>
      <c r="VOE7" s="74" t="s">
        <v>90</v>
      </c>
      <c r="VOF7" s="74" t="s">
        <v>90</v>
      </c>
      <c r="VOG7" s="74" t="s">
        <v>90</v>
      </c>
      <c r="VOH7" s="74" t="s">
        <v>90</v>
      </c>
      <c r="VOI7" s="74" t="s">
        <v>90</v>
      </c>
      <c r="VOJ7" s="74" t="s">
        <v>90</v>
      </c>
      <c r="VOK7" s="74" t="s">
        <v>90</v>
      </c>
      <c r="VOL7" s="74" t="s">
        <v>90</v>
      </c>
      <c r="VOM7" s="74" t="s">
        <v>90</v>
      </c>
      <c r="VON7" s="74" t="s">
        <v>90</v>
      </c>
      <c r="VOO7" s="74" t="s">
        <v>90</v>
      </c>
      <c r="VOP7" s="74" t="s">
        <v>90</v>
      </c>
      <c r="VOQ7" s="74" t="s">
        <v>90</v>
      </c>
      <c r="VOR7" s="74" t="s">
        <v>90</v>
      </c>
      <c r="VOS7" s="74" t="s">
        <v>90</v>
      </c>
      <c r="VOT7" s="74" t="s">
        <v>90</v>
      </c>
      <c r="VOU7" s="74" t="s">
        <v>90</v>
      </c>
      <c r="VOV7" s="74" t="s">
        <v>90</v>
      </c>
      <c r="VOW7" s="74" t="s">
        <v>90</v>
      </c>
      <c r="VOX7" s="74" t="s">
        <v>90</v>
      </c>
      <c r="VOY7" s="74" t="s">
        <v>90</v>
      </c>
      <c r="VOZ7" s="74" t="s">
        <v>90</v>
      </c>
      <c r="VPA7" s="74" t="s">
        <v>90</v>
      </c>
      <c r="VPB7" s="74" t="s">
        <v>90</v>
      </c>
      <c r="VPC7" s="74" t="s">
        <v>90</v>
      </c>
      <c r="VPD7" s="74" t="s">
        <v>90</v>
      </c>
      <c r="VPE7" s="74" t="s">
        <v>90</v>
      </c>
      <c r="VPF7" s="74" t="s">
        <v>90</v>
      </c>
      <c r="VPG7" s="74" t="s">
        <v>90</v>
      </c>
      <c r="VPH7" s="74" t="s">
        <v>90</v>
      </c>
      <c r="VPI7" s="74" t="s">
        <v>90</v>
      </c>
      <c r="VPJ7" s="74" t="s">
        <v>90</v>
      </c>
      <c r="VPK7" s="74" t="s">
        <v>90</v>
      </c>
      <c r="VPL7" s="74" t="s">
        <v>90</v>
      </c>
      <c r="VPM7" s="74" t="s">
        <v>90</v>
      </c>
      <c r="VPN7" s="74" t="s">
        <v>90</v>
      </c>
      <c r="VPO7" s="74" t="s">
        <v>90</v>
      </c>
      <c r="VPP7" s="74" t="s">
        <v>90</v>
      </c>
      <c r="VPQ7" s="74" t="s">
        <v>90</v>
      </c>
      <c r="VPR7" s="74" t="s">
        <v>90</v>
      </c>
      <c r="VPS7" s="74" t="s">
        <v>90</v>
      </c>
      <c r="VPT7" s="74" t="s">
        <v>90</v>
      </c>
      <c r="VPU7" s="74" t="s">
        <v>90</v>
      </c>
      <c r="VPV7" s="74" t="s">
        <v>90</v>
      </c>
      <c r="VPW7" s="74" t="s">
        <v>90</v>
      </c>
      <c r="VPX7" s="74" t="s">
        <v>90</v>
      </c>
      <c r="VPY7" s="74" t="s">
        <v>90</v>
      </c>
      <c r="VPZ7" s="74" t="s">
        <v>90</v>
      </c>
      <c r="VQA7" s="74" t="s">
        <v>90</v>
      </c>
      <c r="VQB7" s="74" t="s">
        <v>90</v>
      </c>
      <c r="VQC7" s="74" t="s">
        <v>90</v>
      </c>
      <c r="VQD7" s="74" t="s">
        <v>90</v>
      </c>
      <c r="VQE7" s="74" t="s">
        <v>90</v>
      </c>
      <c r="VQF7" s="74" t="s">
        <v>90</v>
      </c>
      <c r="VQG7" s="74" t="s">
        <v>90</v>
      </c>
      <c r="VQH7" s="74" t="s">
        <v>90</v>
      </c>
      <c r="VQI7" s="74" t="s">
        <v>90</v>
      </c>
      <c r="VQJ7" s="74" t="s">
        <v>90</v>
      </c>
      <c r="VQK7" s="74" t="s">
        <v>90</v>
      </c>
      <c r="VQL7" s="74" t="s">
        <v>90</v>
      </c>
      <c r="VQM7" s="74" t="s">
        <v>90</v>
      </c>
      <c r="VQN7" s="74" t="s">
        <v>90</v>
      </c>
      <c r="VQO7" s="74" t="s">
        <v>90</v>
      </c>
      <c r="VQP7" s="74" t="s">
        <v>90</v>
      </c>
      <c r="VQQ7" s="74" t="s">
        <v>90</v>
      </c>
      <c r="VQR7" s="74" t="s">
        <v>90</v>
      </c>
      <c r="VQS7" s="74" t="s">
        <v>90</v>
      </c>
      <c r="VQT7" s="74" t="s">
        <v>90</v>
      </c>
      <c r="VQU7" s="74" t="s">
        <v>90</v>
      </c>
      <c r="VQV7" s="74" t="s">
        <v>90</v>
      </c>
      <c r="VQW7" s="74" t="s">
        <v>90</v>
      </c>
      <c r="VQX7" s="74" t="s">
        <v>90</v>
      </c>
      <c r="VQY7" s="74" t="s">
        <v>90</v>
      </c>
      <c r="VQZ7" s="74" t="s">
        <v>90</v>
      </c>
      <c r="VRA7" s="74" t="s">
        <v>90</v>
      </c>
      <c r="VRB7" s="74" t="s">
        <v>90</v>
      </c>
      <c r="VRC7" s="74" t="s">
        <v>90</v>
      </c>
      <c r="VRD7" s="74" t="s">
        <v>90</v>
      </c>
      <c r="VRE7" s="74" t="s">
        <v>90</v>
      </c>
      <c r="VRF7" s="74" t="s">
        <v>90</v>
      </c>
      <c r="VRG7" s="74" t="s">
        <v>90</v>
      </c>
      <c r="VRH7" s="74" t="s">
        <v>90</v>
      </c>
      <c r="VRI7" s="74" t="s">
        <v>90</v>
      </c>
      <c r="VRJ7" s="74" t="s">
        <v>90</v>
      </c>
      <c r="VRK7" s="74" t="s">
        <v>90</v>
      </c>
      <c r="VRL7" s="74" t="s">
        <v>90</v>
      </c>
      <c r="VRM7" s="74" t="s">
        <v>90</v>
      </c>
      <c r="VRN7" s="74" t="s">
        <v>90</v>
      </c>
      <c r="VRO7" s="74" t="s">
        <v>90</v>
      </c>
      <c r="VRP7" s="74" t="s">
        <v>90</v>
      </c>
      <c r="VRQ7" s="74" t="s">
        <v>90</v>
      </c>
      <c r="VRR7" s="74" t="s">
        <v>90</v>
      </c>
      <c r="VRS7" s="74" t="s">
        <v>90</v>
      </c>
      <c r="VRT7" s="74" t="s">
        <v>90</v>
      </c>
      <c r="VRU7" s="74" t="s">
        <v>90</v>
      </c>
      <c r="VRV7" s="74" t="s">
        <v>90</v>
      </c>
      <c r="VRW7" s="74" t="s">
        <v>90</v>
      </c>
      <c r="VRX7" s="74" t="s">
        <v>90</v>
      </c>
      <c r="VRY7" s="74" t="s">
        <v>90</v>
      </c>
      <c r="VRZ7" s="74" t="s">
        <v>90</v>
      </c>
      <c r="VSA7" s="74" t="s">
        <v>90</v>
      </c>
      <c r="VSB7" s="74" t="s">
        <v>90</v>
      </c>
      <c r="VSC7" s="74" t="s">
        <v>90</v>
      </c>
      <c r="VSD7" s="74" t="s">
        <v>90</v>
      </c>
      <c r="VSE7" s="74" t="s">
        <v>90</v>
      </c>
      <c r="VSF7" s="74" t="s">
        <v>90</v>
      </c>
      <c r="VSG7" s="74" t="s">
        <v>90</v>
      </c>
      <c r="VSH7" s="74" t="s">
        <v>90</v>
      </c>
      <c r="VSI7" s="74" t="s">
        <v>90</v>
      </c>
      <c r="VSJ7" s="74" t="s">
        <v>90</v>
      </c>
      <c r="VSK7" s="74" t="s">
        <v>90</v>
      </c>
      <c r="VSL7" s="74" t="s">
        <v>90</v>
      </c>
      <c r="VSM7" s="74" t="s">
        <v>90</v>
      </c>
      <c r="VSN7" s="74" t="s">
        <v>90</v>
      </c>
      <c r="VSO7" s="74" t="s">
        <v>90</v>
      </c>
      <c r="VSP7" s="74" t="s">
        <v>90</v>
      </c>
      <c r="VSQ7" s="74" t="s">
        <v>90</v>
      </c>
      <c r="VSR7" s="74" t="s">
        <v>90</v>
      </c>
      <c r="VSS7" s="74" t="s">
        <v>90</v>
      </c>
      <c r="VST7" s="74" t="s">
        <v>90</v>
      </c>
      <c r="VSU7" s="74" t="s">
        <v>90</v>
      </c>
      <c r="VSV7" s="74" t="s">
        <v>90</v>
      </c>
      <c r="VSW7" s="74" t="s">
        <v>90</v>
      </c>
      <c r="VSX7" s="74" t="s">
        <v>90</v>
      </c>
      <c r="VSY7" s="74" t="s">
        <v>90</v>
      </c>
      <c r="VSZ7" s="74" t="s">
        <v>90</v>
      </c>
      <c r="VTA7" s="74" t="s">
        <v>90</v>
      </c>
      <c r="VTB7" s="74" t="s">
        <v>90</v>
      </c>
      <c r="VTC7" s="74" t="s">
        <v>90</v>
      </c>
      <c r="VTD7" s="74" t="s">
        <v>90</v>
      </c>
      <c r="VTE7" s="74" t="s">
        <v>90</v>
      </c>
      <c r="VTF7" s="74" t="s">
        <v>90</v>
      </c>
      <c r="VTG7" s="74" t="s">
        <v>90</v>
      </c>
      <c r="VTH7" s="74" t="s">
        <v>90</v>
      </c>
      <c r="VTI7" s="74" t="s">
        <v>90</v>
      </c>
      <c r="VTJ7" s="74" t="s">
        <v>90</v>
      </c>
      <c r="VTK7" s="74" t="s">
        <v>90</v>
      </c>
      <c r="VTL7" s="74" t="s">
        <v>90</v>
      </c>
      <c r="VTM7" s="74" t="s">
        <v>90</v>
      </c>
      <c r="VTN7" s="74" t="s">
        <v>90</v>
      </c>
      <c r="VTO7" s="74" t="s">
        <v>90</v>
      </c>
      <c r="VTP7" s="74" t="s">
        <v>90</v>
      </c>
      <c r="VTQ7" s="74" t="s">
        <v>90</v>
      </c>
      <c r="VTR7" s="74" t="s">
        <v>90</v>
      </c>
      <c r="VTS7" s="74" t="s">
        <v>90</v>
      </c>
      <c r="VTT7" s="74" t="s">
        <v>90</v>
      </c>
      <c r="VTU7" s="74" t="s">
        <v>90</v>
      </c>
      <c r="VTV7" s="74" t="s">
        <v>90</v>
      </c>
      <c r="VTW7" s="74" t="s">
        <v>90</v>
      </c>
      <c r="VTX7" s="74" t="s">
        <v>90</v>
      </c>
      <c r="VTY7" s="74" t="s">
        <v>90</v>
      </c>
      <c r="VTZ7" s="74" t="s">
        <v>90</v>
      </c>
      <c r="VUA7" s="74" t="s">
        <v>90</v>
      </c>
      <c r="VUB7" s="74" t="s">
        <v>90</v>
      </c>
      <c r="VUC7" s="74" t="s">
        <v>90</v>
      </c>
      <c r="VUD7" s="74" t="s">
        <v>90</v>
      </c>
      <c r="VUE7" s="74" t="s">
        <v>90</v>
      </c>
      <c r="VUF7" s="74" t="s">
        <v>90</v>
      </c>
      <c r="VUG7" s="74" t="s">
        <v>90</v>
      </c>
      <c r="VUH7" s="74" t="s">
        <v>90</v>
      </c>
      <c r="VUI7" s="74" t="s">
        <v>90</v>
      </c>
      <c r="VUJ7" s="74" t="s">
        <v>90</v>
      </c>
      <c r="VUK7" s="74" t="s">
        <v>90</v>
      </c>
      <c r="VUL7" s="74" t="s">
        <v>90</v>
      </c>
      <c r="VUM7" s="74" t="s">
        <v>90</v>
      </c>
      <c r="VUN7" s="74" t="s">
        <v>90</v>
      </c>
      <c r="VUO7" s="74" t="s">
        <v>90</v>
      </c>
      <c r="VUP7" s="74" t="s">
        <v>90</v>
      </c>
      <c r="VUQ7" s="74" t="s">
        <v>90</v>
      </c>
      <c r="VUR7" s="74" t="s">
        <v>90</v>
      </c>
      <c r="VUS7" s="74" t="s">
        <v>90</v>
      </c>
      <c r="VUT7" s="74" t="s">
        <v>90</v>
      </c>
      <c r="VUU7" s="74" t="s">
        <v>90</v>
      </c>
      <c r="VUV7" s="74" t="s">
        <v>90</v>
      </c>
      <c r="VUW7" s="74" t="s">
        <v>90</v>
      </c>
      <c r="VUX7" s="74" t="s">
        <v>90</v>
      </c>
      <c r="VUY7" s="74" t="s">
        <v>90</v>
      </c>
      <c r="VUZ7" s="74" t="s">
        <v>90</v>
      </c>
      <c r="VVA7" s="74" t="s">
        <v>90</v>
      </c>
      <c r="VVB7" s="74" t="s">
        <v>90</v>
      </c>
      <c r="VVC7" s="74" t="s">
        <v>90</v>
      </c>
      <c r="VVD7" s="74" t="s">
        <v>90</v>
      </c>
      <c r="VVE7" s="74" t="s">
        <v>90</v>
      </c>
      <c r="VVF7" s="74" t="s">
        <v>90</v>
      </c>
      <c r="VVG7" s="74" t="s">
        <v>90</v>
      </c>
      <c r="VVH7" s="74" t="s">
        <v>90</v>
      </c>
      <c r="VVI7" s="74" t="s">
        <v>90</v>
      </c>
      <c r="VVJ7" s="74" t="s">
        <v>90</v>
      </c>
      <c r="VVK7" s="74" t="s">
        <v>90</v>
      </c>
      <c r="VVL7" s="74" t="s">
        <v>90</v>
      </c>
      <c r="VVM7" s="74" t="s">
        <v>90</v>
      </c>
      <c r="VVN7" s="74" t="s">
        <v>90</v>
      </c>
      <c r="VVO7" s="74" t="s">
        <v>90</v>
      </c>
      <c r="VVP7" s="74" t="s">
        <v>90</v>
      </c>
      <c r="VVQ7" s="74" t="s">
        <v>90</v>
      </c>
      <c r="VVR7" s="74" t="s">
        <v>90</v>
      </c>
      <c r="VVS7" s="74" t="s">
        <v>90</v>
      </c>
      <c r="VVT7" s="74" t="s">
        <v>90</v>
      </c>
      <c r="VVU7" s="74" t="s">
        <v>90</v>
      </c>
      <c r="VVV7" s="74" t="s">
        <v>90</v>
      </c>
      <c r="VVW7" s="74" t="s">
        <v>90</v>
      </c>
      <c r="VVX7" s="74" t="s">
        <v>90</v>
      </c>
      <c r="VVY7" s="74" t="s">
        <v>90</v>
      </c>
      <c r="VVZ7" s="74" t="s">
        <v>90</v>
      </c>
      <c r="VWA7" s="74" t="s">
        <v>90</v>
      </c>
      <c r="VWB7" s="74" t="s">
        <v>90</v>
      </c>
      <c r="VWC7" s="74" t="s">
        <v>90</v>
      </c>
      <c r="VWD7" s="74" t="s">
        <v>90</v>
      </c>
      <c r="VWE7" s="74" t="s">
        <v>90</v>
      </c>
      <c r="VWF7" s="74" t="s">
        <v>90</v>
      </c>
      <c r="VWG7" s="74" t="s">
        <v>90</v>
      </c>
      <c r="VWH7" s="74" t="s">
        <v>90</v>
      </c>
      <c r="VWI7" s="74" t="s">
        <v>90</v>
      </c>
      <c r="VWJ7" s="74" t="s">
        <v>90</v>
      </c>
      <c r="VWK7" s="74" t="s">
        <v>90</v>
      </c>
      <c r="VWL7" s="74" t="s">
        <v>90</v>
      </c>
      <c r="VWM7" s="74" t="s">
        <v>90</v>
      </c>
      <c r="VWN7" s="74" t="s">
        <v>90</v>
      </c>
      <c r="VWO7" s="74" t="s">
        <v>90</v>
      </c>
      <c r="VWP7" s="74" t="s">
        <v>90</v>
      </c>
      <c r="VWQ7" s="74" t="s">
        <v>90</v>
      </c>
      <c r="VWR7" s="74" t="s">
        <v>90</v>
      </c>
      <c r="VWS7" s="74" t="s">
        <v>90</v>
      </c>
      <c r="VWT7" s="74" t="s">
        <v>90</v>
      </c>
      <c r="VWU7" s="74" t="s">
        <v>90</v>
      </c>
      <c r="VWV7" s="74" t="s">
        <v>90</v>
      </c>
      <c r="VWW7" s="74" t="s">
        <v>90</v>
      </c>
      <c r="VWX7" s="74" t="s">
        <v>90</v>
      </c>
      <c r="VWY7" s="74" t="s">
        <v>90</v>
      </c>
      <c r="VWZ7" s="74" t="s">
        <v>90</v>
      </c>
      <c r="VXA7" s="74" t="s">
        <v>90</v>
      </c>
      <c r="VXB7" s="74" t="s">
        <v>90</v>
      </c>
      <c r="VXC7" s="74" t="s">
        <v>90</v>
      </c>
      <c r="VXD7" s="74" t="s">
        <v>90</v>
      </c>
      <c r="VXE7" s="74" t="s">
        <v>90</v>
      </c>
      <c r="VXF7" s="74" t="s">
        <v>90</v>
      </c>
      <c r="VXG7" s="74" t="s">
        <v>90</v>
      </c>
      <c r="VXH7" s="74" t="s">
        <v>90</v>
      </c>
      <c r="VXI7" s="74" t="s">
        <v>90</v>
      </c>
      <c r="VXJ7" s="74" t="s">
        <v>90</v>
      </c>
      <c r="VXK7" s="74" t="s">
        <v>90</v>
      </c>
      <c r="VXL7" s="74" t="s">
        <v>90</v>
      </c>
      <c r="VXM7" s="74" t="s">
        <v>90</v>
      </c>
      <c r="VXN7" s="74" t="s">
        <v>90</v>
      </c>
      <c r="VXO7" s="74" t="s">
        <v>90</v>
      </c>
      <c r="VXP7" s="74" t="s">
        <v>90</v>
      </c>
      <c r="VXQ7" s="74" t="s">
        <v>90</v>
      </c>
      <c r="VXR7" s="74" t="s">
        <v>90</v>
      </c>
      <c r="VXS7" s="74" t="s">
        <v>90</v>
      </c>
      <c r="VXT7" s="74" t="s">
        <v>90</v>
      </c>
      <c r="VXU7" s="74" t="s">
        <v>90</v>
      </c>
      <c r="VXV7" s="74" t="s">
        <v>90</v>
      </c>
      <c r="VXW7" s="74" t="s">
        <v>90</v>
      </c>
      <c r="VXX7" s="74" t="s">
        <v>90</v>
      </c>
      <c r="VXY7" s="74" t="s">
        <v>90</v>
      </c>
      <c r="VXZ7" s="74" t="s">
        <v>90</v>
      </c>
      <c r="VYA7" s="74" t="s">
        <v>90</v>
      </c>
      <c r="VYB7" s="74" t="s">
        <v>90</v>
      </c>
      <c r="VYC7" s="74" t="s">
        <v>90</v>
      </c>
      <c r="VYD7" s="74" t="s">
        <v>90</v>
      </c>
      <c r="VYE7" s="74" t="s">
        <v>90</v>
      </c>
      <c r="VYF7" s="74" t="s">
        <v>90</v>
      </c>
      <c r="VYG7" s="74" t="s">
        <v>90</v>
      </c>
      <c r="VYH7" s="74" t="s">
        <v>90</v>
      </c>
      <c r="VYI7" s="74" t="s">
        <v>90</v>
      </c>
      <c r="VYJ7" s="74" t="s">
        <v>90</v>
      </c>
      <c r="VYK7" s="74" t="s">
        <v>90</v>
      </c>
      <c r="VYL7" s="74" t="s">
        <v>90</v>
      </c>
      <c r="VYM7" s="74" t="s">
        <v>90</v>
      </c>
      <c r="VYN7" s="74" t="s">
        <v>90</v>
      </c>
      <c r="VYO7" s="74" t="s">
        <v>90</v>
      </c>
      <c r="VYP7" s="74" t="s">
        <v>90</v>
      </c>
      <c r="VYQ7" s="74" t="s">
        <v>90</v>
      </c>
      <c r="VYR7" s="74" t="s">
        <v>90</v>
      </c>
      <c r="VYS7" s="74" t="s">
        <v>90</v>
      </c>
      <c r="VYT7" s="74" t="s">
        <v>90</v>
      </c>
      <c r="VYU7" s="74" t="s">
        <v>90</v>
      </c>
      <c r="VYV7" s="74" t="s">
        <v>90</v>
      </c>
      <c r="VYW7" s="74" t="s">
        <v>90</v>
      </c>
      <c r="VYX7" s="74" t="s">
        <v>90</v>
      </c>
      <c r="VYY7" s="74" t="s">
        <v>90</v>
      </c>
      <c r="VYZ7" s="74" t="s">
        <v>90</v>
      </c>
      <c r="VZA7" s="74" t="s">
        <v>90</v>
      </c>
      <c r="VZB7" s="74" t="s">
        <v>90</v>
      </c>
      <c r="VZC7" s="74" t="s">
        <v>90</v>
      </c>
      <c r="VZD7" s="74" t="s">
        <v>90</v>
      </c>
      <c r="VZE7" s="74" t="s">
        <v>90</v>
      </c>
      <c r="VZF7" s="74" t="s">
        <v>90</v>
      </c>
      <c r="VZG7" s="74" t="s">
        <v>90</v>
      </c>
      <c r="VZH7" s="74" t="s">
        <v>90</v>
      </c>
      <c r="VZI7" s="74" t="s">
        <v>90</v>
      </c>
      <c r="VZJ7" s="74" t="s">
        <v>90</v>
      </c>
      <c r="VZK7" s="74" t="s">
        <v>90</v>
      </c>
      <c r="VZL7" s="74" t="s">
        <v>90</v>
      </c>
      <c r="VZM7" s="74" t="s">
        <v>90</v>
      </c>
      <c r="VZN7" s="74" t="s">
        <v>90</v>
      </c>
      <c r="VZO7" s="74" t="s">
        <v>90</v>
      </c>
      <c r="VZP7" s="74" t="s">
        <v>90</v>
      </c>
      <c r="VZQ7" s="74" t="s">
        <v>90</v>
      </c>
      <c r="VZR7" s="74" t="s">
        <v>90</v>
      </c>
      <c r="VZS7" s="74" t="s">
        <v>90</v>
      </c>
      <c r="VZT7" s="74" t="s">
        <v>90</v>
      </c>
      <c r="VZU7" s="74" t="s">
        <v>90</v>
      </c>
      <c r="VZV7" s="74" t="s">
        <v>90</v>
      </c>
      <c r="VZW7" s="74" t="s">
        <v>90</v>
      </c>
      <c r="VZX7" s="74" t="s">
        <v>90</v>
      </c>
      <c r="VZY7" s="74" t="s">
        <v>90</v>
      </c>
      <c r="VZZ7" s="74" t="s">
        <v>90</v>
      </c>
      <c r="WAA7" s="74" t="s">
        <v>90</v>
      </c>
      <c r="WAB7" s="74" t="s">
        <v>90</v>
      </c>
      <c r="WAC7" s="74" t="s">
        <v>90</v>
      </c>
      <c r="WAD7" s="74" t="s">
        <v>90</v>
      </c>
      <c r="WAE7" s="74" t="s">
        <v>90</v>
      </c>
      <c r="WAF7" s="74" t="s">
        <v>90</v>
      </c>
      <c r="WAG7" s="74" t="s">
        <v>90</v>
      </c>
      <c r="WAH7" s="74" t="s">
        <v>90</v>
      </c>
      <c r="WAI7" s="74" t="s">
        <v>90</v>
      </c>
      <c r="WAJ7" s="74" t="s">
        <v>90</v>
      </c>
      <c r="WAK7" s="74" t="s">
        <v>90</v>
      </c>
      <c r="WAL7" s="74" t="s">
        <v>90</v>
      </c>
      <c r="WAM7" s="74" t="s">
        <v>90</v>
      </c>
      <c r="WAN7" s="74" t="s">
        <v>90</v>
      </c>
      <c r="WAO7" s="74" t="s">
        <v>90</v>
      </c>
      <c r="WAP7" s="74" t="s">
        <v>90</v>
      </c>
      <c r="WAQ7" s="74" t="s">
        <v>90</v>
      </c>
      <c r="WAR7" s="74" t="s">
        <v>90</v>
      </c>
      <c r="WAS7" s="74" t="s">
        <v>90</v>
      </c>
      <c r="WAT7" s="74" t="s">
        <v>90</v>
      </c>
      <c r="WAU7" s="74" t="s">
        <v>90</v>
      </c>
      <c r="WAV7" s="74" t="s">
        <v>90</v>
      </c>
      <c r="WAW7" s="74" t="s">
        <v>90</v>
      </c>
      <c r="WAX7" s="74" t="s">
        <v>90</v>
      </c>
      <c r="WAY7" s="74" t="s">
        <v>90</v>
      </c>
      <c r="WAZ7" s="74" t="s">
        <v>90</v>
      </c>
      <c r="WBA7" s="74" t="s">
        <v>90</v>
      </c>
      <c r="WBB7" s="74" t="s">
        <v>90</v>
      </c>
      <c r="WBC7" s="74" t="s">
        <v>90</v>
      </c>
      <c r="WBD7" s="74" t="s">
        <v>90</v>
      </c>
      <c r="WBE7" s="74" t="s">
        <v>90</v>
      </c>
      <c r="WBF7" s="74" t="s">
        <v>90</v>
      </c>
      <c r="WBG7" s="74" t="s">
        <v>90</v>
      </c>
      <c r="WBH7" s="74" t="s">
        <v>90</v>
      </c>
      <c r="WBI7" s="74" t="s">
        <v>90</v>
      </c>
      <c r="WBJ7" s="74" t="s">
        <v>90</v>
      </c>
      <c r="WBK7" s="74" t="s">
        <v>90</v>
      </c>
      <c r="WBL7" s="74" t="s">
        <v>90</v>
      </c>
      <c r="WBM7" s="74" t="s">
        <v>90</v>
      </c>
      <c r="WBN7" s="74" t="s">
        <v>90</v>
      </c>
      <c r="WBO7" s="74" t="s">
        <v>90</v>
      </c>
      <c r="WBP7" s="74" t="s">
        <v>90</v>
      </c>
      <c r="WBQ7" s="74" t="s">
        <v>90</v>
      </c>
      <c r="WBR7" s="74" t="s">
        <v>90</v>
      </c>
      <c r="WBS7" s="74" t="s">
        <v>90</v>
      </c>
      <c r="WBT7" s="74" t="s">
        <v>90</v>
      </c>
      <c r="WBU7" s="74" t="s">
        <v>90</v>
      </c>
      <c r="WBV7" s="74" t="s">
        <v>90</v>
      </c>
      <c r="WBW7" s="74" t="s">
        <v>90</v>
      </c>
      <c r="WBX7" s="74" t="s">
        <v>90</v>
      </c>
      <c r="WBY7" s="74" t="s">
        <v>90</v>
      </c>
      <c r="WBZ7" s="74" t="s">
        <v>90</v>
      </c>
      <c r="WCA7" s="74" t="s">
        <v>90</v>
      </c>
      <c r="WCB7" s="74" t="s">
        <v>90</v>
      </c>
      <c r="WCC7" s="74" t="s">
        <v>90</v>
      </c>
      <c r="WCD7" s="74" t="s">
        <v>90</v>
      </c>
      <c r="WCE7" s="74" t="s">
        <v>90</v>
      </c>
      <c r="WCF7" s="74" t="s">
        <v>90</v>
      </c>
      <c r="WCG7" s="74" t="s">
        <v>90</v>
      </c>
      <c r="WCH7" s="74" t="s">
        <v>90</v>
      </c>
      <c r="WCI7" s="74" t="s">
        <v>90</v>
      </c>
      <c r="WCJ7" s="74" t="s">
        <v>90</v>
      </c>
      <c r="WCK7" s="74" t="s">
        <v>90</v>
      </c>
      <c r="WCL7" s="74" t="s">
        <v>90</v>
      </c>
      <c r="WCM7" s="74" t="s">
        <v>90</v>
      </c>
      <c r="WCN7" s="74" t="s">
        <v>90</v>
      </c>
      <c r="WCO7" s="74" t="s">
        <v>90</v>
      </c>
      <c r="WCP7" s="74" t="s">
        <v>90</v>
      </c>
      <c r="WCQ7" s="74" t="s">
        <v>90</v>
      </c>
      <c r="WCR7" s="74" t="s">
        <v>90</v>
      </c>
      <c r="WCS7" s="74" t="s">
        <v>90</v>
      </c>
      <c r="WCT7" s="74" t="s">
        <v>90</v>
      </c>
      <c r="WCU7" s="74" t="s">
        <v>90</v>
      </c>
      <c r="WCV7" s="74" t="s">
        <v>90</v>
      </c>
      <c r="WCW7" s="74" t="s">
        <v>90</v>
      </c>
      <c r="WCX7" s="74" t="s">
        <v>90</v>
      </c>
      <c r="WCY7" s="74" t="s">
        <v>90</v>
      </c>
      <c r="WCZ7" s="74" t="s">
        <v>90</v>
      </c>
      <c r="WDA7" s="74" t="s">
        <v>90</v>
      </c>
      <c r="WDB7" s="74" t="s">
        <v>90</v>
      </c>
      <c r="WDC7" s="74" t="s">
        <v>90</v>
      </c>
      <c r="WDD7" s="74" t="s">
        <v>90</v>
      </c>
      <c r="WDE7" s="74" t="s">
        <v>90</v>
      </c>
      <c r="WDF7" s="74" t="s">
        <v>90</v>
      </c>
      <c r="WDG7" s="74" t="s">
        <v>90</v>
      </c>
      <c r="WDH7" s="74" t="s">
        <v>90</v>
      </c>
      <c r="WDI7" s="74" t="s">
        <v>90</v>
      </c>
      <c r="WDJ7" s="74" t="s">
        <v>90</v>
      </c>
      <c r="WDK7" s="74" t="s">
        <v>90</v>
      </c>
      <c r="WDL7" s="74" t="s">
        <v>90</v>
      </c>
      <c r="WDM7" s="74" t="s">
        <v>90</v>
      </c>
      <c r="WDN7" s="74" t="s">
        <v>90</v>
      </c>
      <c r="WDO7" s="74" t="s">
        <v>90</v>
      </c>
      <c r="WDP7" s="74" t="s">
        <v>90</v>
      </c>
      <c r="WDQ7" s="74" t="s">
        <v>90</v>
      </c>
      <c r="WDR7" s="74" t="s">
        <v>90</v>
      </c>
      <c r="WDS7" s="74" t="s">
        <v>90</v>
      </c>
      <c r="WDT7" s="74" t="s">
        <v>90</v>
      </c>
      <c r="WDU7" s="74" t="s">
        <v>90</v>
      </c>
      <c r="WDV7" s="74" t="s">
        <v>90</v>
      </c>
      <c r="WDW7" s="74" t="s">
        <v>90</v>
      </c>
      <c r="WDX7" s="74" t="s">
        <v>90</v>
      </c>
      <c r="WDY7" s="74" t="s">
        <v>90</v>
      </c>
      <c r="WDZ7" s="74" t="s">
        <v>90</v>
      </c>
      <c r="WEA7" s="74" t="s">
        <v>90</v>
      </c>
      <c r="WEB7" s="74" t="s">
        <v>90</v>
      </c>
      <c r="WEC7" s="74" t="s">
        <v>90</v>
      </c>
      <c r="WED7" s="74" t="s">
        <v>90</v>
      </c>
      <c r="WEE7" s="74" t="s">
        <v>90</v>
      </c>
      <c r="WEF7" s="74" t="s">
        <v>90</v>
      </c>
      <c r="WEG7" s="74" t="s">
        <v>90</v>
      </c>
      <c r="WEH7" s="74" t="s">
        <v>90</v>
      </c>
      <c r="WEI7" s="74" t="s">
        <v>90</v>
      </c>
      <c r="WEJ7" s="74" t="s">
        <v>90</v>
      </c>
      <c r="WEK7" s="74" t="s">
        <v>90</v>
      </c>
      <c r="WEL7" s="74" t="s">
        <v>90</v>
      </c>
      <c r="WEM7" s="74" t="s">
        <v>90</v>
      </c>
      <c r="WEN7" s="74" t="s">
        <v>90</v>
      </c>
      <c r="WEO7" s="74" t="s">
        <v>90</v>
      </c>
      <c r="WEP7" s="74" t="s">
        <v>90</v>
      </c>
      <c r="WEQ7" s="74" t="s">
        <v>90</v>
      </c>
      <c r="WER7" s="74" t="s">
        <v>90</v>
      </c>
      <c r="WES7" s="74" t="s">
        <v>90</v>
      </c>
      <c r="WET7" s="74" t="s">
        <v>90</v>
      </c>
      <c r="WEU7" s="74" t="s">
        <v>90</v>
      </c>
      <c r="WEV7" s="74" t="s">
        <v>90</v>
      </c>
      <c r="WEW7" s="74" t="s">
        <v>90</v>
      </c>
      <c r="WEX7" s="74" t="s">
        <v>90</v>
      </c>
      <c r="WEY7" s="74" t="s">
        <v>90</v>
      </c>
      <c r="WEZ7" s="74" t="s">
        <v>90</v>
      </c>
      <c r="WFA7" s="74" t="s">
        <v>90</v>
      </c>
      <c r="WFB7" s="74" t="s">
        <v>90</v>
      </c>
      <c r="WFC7" s="74" t="s">
        <v>90</v>
      </c>
      <c r="WFD7" s="74" t="s">
        <v>90</v>
      </c>
      <c r="WFE7" s="74" t="s">
        <v>90</v>
      </c>
      <c r="WFF7" s="74" t="s">
        <v>90</v>
      </c>
      <c r="WFG7" s="74" t="s">
        <v>90</v>
      </c>
      <c r="WFH7" s="74" t="s">
        <v>90</v>
      </c>
      <c r="WFI7" s="74" t="s">
        <v>90</v>
      </c>
      <c r="WFJ7" s="74" t="s">
        <v>90</v>
      </c>
      <c r="WFK7" s="74" t="s">
        <v>90</v>
      </c>
      <c r="WFL7" s="74" t="s">
        <v>90</v>
      </c>
      <c r="WFM7" s="74" t="s">
        <v>90</v>
      </c>
      <c r="WFN7" s="74" t="s">
        <v>90</v>
      </c>
      <c r="WFO7" s="74" t="s">
        <v>90</v>
      </c>
      <c r="WFP7" s="74" t="s">
        <v>90</v>
      </c>
      <c r="WFQ7" s="74" t="s">
        <v>90</v>
      </c>
      <c r="WFR7" s="74" t="s">
        <v>90</v>
      </c>
      <c r="WFS7" s="74" t="s">
        <v>90</v>
      </c>
      <c r="WFT7" s="74" t="s">
        <v>90</v>
      </c>
      <c r="WFU7" s="74" t="s">
        <v>90</v>
      </c>
      <c r="WFV7" s="74" t="s">
        <v>90</v>
      </c>
      <c r="WFW7" s="74" t="s">
        <v>90</v>
      </c>
      <c r="WFX7" s="74" t="s">
        <v>90</v>
      </c>
      <c r="WFY7" s="74" t="s">
        <v>90</v>
      </c>
      <c r="WFZ7" s="74" t="s">
        <v>90</v>
      </c>
      <c r="WGA7" s="74" t="s">
        <v>90</v>
      </c>
      <c r="WGB7" s="74" t="s">
        <v>90</v>
      </c>
      <c r="WGC7" s="74" t="s">
        <v>90</v>
      </c>
      <c r="WGD7" s="74" t="s">
        <v>90</v>
      </c>
      <c r="WGE7" s="74" t="s">
        <v>90</v>
      </c>
      <c r="WGF7" s="74" t="s">
        <v>90</v>
      </c>
      <c r="WGG7" s="74" t="s">
        <v>90</v>
      </c>
      <c r="WGH7" s="74" t="s">
        <v>90</v>
      </c>
      <c r="WGI7" s="74" t="s">
        <v>90</v>
      </c>
      <c r="WGJ7" s="74" t="s">
        <v>90</v>
      </c>
      <c r="WGK7" s="74" t="s">
        <v>90</v>
      </c>
      <c r="WGL7" s="74" t="s">
        <v>90</v>
      </c>
      <c r="WGM7" s="74" t="s">
        <v>90</v>
      </c>
      <c r="WGN7" s="74" t="s">
        <v>90</v>
      </c>
      <c r="WGO7" s="74" t="s">
        <v>90</v>
      </c>
      <c r="WGP7" s="74" t="s">
        <v>90</v>
      </c>
      <c r="WGQ7" s="74" t="s">
        <v>90</v>
      </c>
      <c r="WGR7" s="74" t="s">
        <v>90</v>
      </c>
      <c r="WGS7" s="74" t="s">
        <v>90</v>
      </c>
      <c r="WGT7" s="74" t="s">
        <v>90</v>
      </c>
      <c r="WGU7" s="74" t="s">
        <v>90</v>
      </c>
      <c r="WGV7" s="74" t="s">
        <v>90</v>
      </c>
      <c r="WGW7" s="74" t="s">
        <v>90</v>
      </c>
      <c r="WGX7" s="74" t="s">
        <v>90</v>
      </c>
      <c r="WGY7" s="74" t="s">
        <v>90</v>
      </c>
      <c r="WGZ7" s="74" t="s">
        <v>90</v>
      </c>
      <c r="WHA7" s="74" t="s">
        <v>90</v>
      </c>
      <c r="WHB7" s="74" t="s">
        <v>90</v>
      </c>
      <c r="WHC7" s="74" t="s">
        <v>90</v>
      </c>
      <c r="WHD7" s="74" t="s">
        <v>90</v>
      </c>
      <c r="WHE7" s="74" t="s">
        <v>90</v>
      </c>
      <c r="WHF7" s="74" t="s">
        <v>90</v>
      </c>
      <c r="WHG7" s="74" t="s">
        <v>90</v>
      </c>
      <c r="WHH7" s="74" t="s">
        <v>90</v>
      </c>
      <c r="WHI7" s="74" t="s">
        <v>90</v>
      </c>
      <c r="WHJ7" s="74" t="s">
        <v>90</v>
      </c>
      <c r="WHK7" s="74" t="s">
        <v>90</v>
      </c>
      <c r="WHL7" s="74" t="s">
        <v>90</v>
      </c>
      <c r="WHM7" s="74" t="s">
        <v>90</v>
      </c>
      <c r="WHN7" s="74" t="s">
        <v>90</v>
      </c>
      <c r="WHO7" s="74" t="s">
        <v>90</v>
      </c>
      <c r="WHP7" s="74" t="s">
        <v>90</v>
      </c>
      <c r="WHQ7" s="74" t="s">
        <v>90</v>
      </c>
      <c r="WHR7" s="74" t="s">
        <v>90</v>
      </c>
      <c r="WHS7" s="74" t="s">
        <v>90</v>
      </c>
      <c r="WHT7" s="74" t="s">
        <v>90</v>
      </c>
      <c r="WHU7" s="74" t="s">
        <v>90</v>
      </c>
      <c r="WHV7" s="74" t="s">
        <v>90</v>
      </c>
      <c r="WHW7" s="74" t="s">
        <v>90</v>
      </c>
      <c r="WHX7" s="74" t="s">
        <v>90</v>
      </c>
      <c r="WHY7" s="74" t="s">
        <v>90</v>
      </c>
      <c r="WHZ7" s="74" t="s">
        <v>90</v>
      </c>
      <c r="WIA7" s="74" t="s">
        <v>90</v>
      </c>
      <c r="WIB7" s="74" t="s">
        <v>90</v>
      </c>
      <c r="WIC7" s="74" t="s">
        <v>90</v>
      </c>
      <c r="WID7" s="74" t="s">
        <v>90</v>
      </c>
      <c r="WIE7" s="74" t="s">
        <v>90</v>
      </c>
      <c r="WIF7" s="74" t="s">
        <v>90</v>
      </c>
      <c r="WIG7" s="74" t="s">
        <v>90</v>
      </c>
      <c r="WIH7" s="74" t="s">
        <v>90</v>
      </c>
      <c r="WII7" s="74" t="s">
        <v>90</v>
      </c>
      <c r="WIJ7" s="74" t="s">
        <v>90</v>
      </c>
      <c r="WIK7" s="74" t="s">
        <v>90</v>
      </c>
      <c r="WIL7" s="74" t="s">
        <v>90</v>
      </c>
      <c r="WIM7" s="74" t="s">
        <v>90</v>
      </c>
      <c r="WIN7" s="74" t="s">
        <v>90</v>
      </c>
      <c r="WIO7" s="74" t="s">
        <v>90</v>
      </c>
      <c r="WIP7" s="74" t="s">
        <v>90</v>
      </c>
      <c r="WIQ7" s="74" t="s">
        <v>90</v>
      </c>
      <c r="WIR7" s="74" t="s">
        <v>90</v>
      </c>
      <c r="WIS7" s="74" t="s">
        <v>90</v>
      </c>
      <c r="WIT7" s="74" t="s">
        <v>90</v>
      </c>
      <c r="WIU7" s="74" t="s">
        <v>90</v>
      </c>
      <c r="WIV7" s="74" t="s">
        <v>90</v>
      </c>
      <c r="WIW7" s="74" t="s">
        <v>90</v>
      </c>
      <c r="WIX7" s="74" t="s">
        <v>90</v>
      </c>
      <c r="WIY7" s="74" t="s">
        <v>90</v>
      </c>
      <c r="WIZ7" s="74" t="s">
        <v>90</v>
      </c>
      <c r="WJA7" s="74" t="s">
        <v>90</v>
      </c>
      <c r="WJB7" s="74" t="s">
        <v>90</v>
      </c>
      <c r="WJC7" s="74" t="s">
        <v>90</v>
      </c>
      <c r="WJD7" s="74" t="s">
        <v>90</v>
      </c>
      <c r="WJE7" s="74" t="s">
        <v>90</v>
      </c>
      <c r="WJF7" s="74" t="s">
        <v>90</v>
      </c>
      <c r="WJG7" s="74" t="s">
        <v>90</v>
      </c>
      <c r="WJH7" s="74" t="s">
        <v>90</v>
      </c>
      <c r="WJI7" s="74" t="s">
        <v>90</v>
      </c>
      <c r="WJJ7" s="74" t="s">
        <v>90</v>
      </c>
      <c r="WJK7" s="74" t="s">
        <v>90</v>
      </c>
      <c r="WJL7" s="74" t="s">
        <v>90</v>
      </c>
      <c r="WJM7" s="74" t="s">
        <v>90</v>
      </c>
      <c r="WJN7" s="74" t="s">
        <v>90</v>
      </c>
      <c r="WJO7" s="74" t="s">
        <v>90</v>
      </c>
      <c r="WJP7" s="74" t="s">
        <v>90</v>
      </c>
      <c r="WJQ7" s="74" t="s">
        <v>90</v>
      </c>
      <c r="WJR7" s="74" t="s">
        <v>90</v>
      </c>
      <c r="WJS7" s="74" t="s">
        <v>90</v>
      </c>
      <c r="WJT7" s="74" t="s">
        <v>90</v>
      </c>
      <c r="WJU7" s="74" t="s">
        <v>90</v>
      </c>
      <c r="WJV7" s="74" t="s">
        <v>90</v>
      </c>
      <c r="WJW7" s="74" t="s">
        <v>90</v>
      </c>
      <c r="WJX7" s="74" t="s">
        <v>90</v>
      </c>
      <c r="WJY7" s="74" t="s">
        <v>90</v>
      </c>
      <c r="WJZ7" s="74" t="s">
        <v>90</v>
      </c>
      <c r="WKA7" s="74" t="s">
        <v>90</v>
      </c>
      <c r="WKB7" s="74" t="s">
        <v>90</v>
      </c>
      <c r="WKC7" s="74" t="s">
        <v>90</v>
      </c>
      <c r="WKD7" s="74" t="s">
        <v>90</v>
      </c>
      <c r="WKE7" s="74" t="s">
        <v>90</v>
      </c>
      <c r="WKF7" s="74" t="s">
        <v>90</v>
      </c>
      <c r="WKG7" s="74" t="s">
        <v>90</v>
      </c>
      <c r="WKH7" s="74" t="s">
        <v>90</v>
      </c>
      <c r="WKI7" s="74" t="s">
        <v>90</v>
      </c>
      <c r="WKJ7" s="74" t="s">
        <v>90</v>
      </c>
      <c r="WKK7" s="74" t="s">
        <v>90</v>
      </c>
      <c r="WKL7" s="74" t="s">
        <v>90</v>
      </c>
      <c r="WKM7" s="74" t="s">
        <v>90</v>
      </c>
      <c r="WKN7" s="74" t="s">
        <v>90</v>
      </c>
      <c r="WKO7" s="74" t="s">
        <v>90</v>
      </c>
      <c r="WKP7" s="74" t="s">
        <v>90</v>
      </c>
      <c r="WKQ7" s="74" t="s">
        <v>90</v>
      </c>
      <c r="WKR7" s="74" t="s">
        <v>90</v>
      </c>
      <c r="WKS7" s="74" t="s">
        <v>90</v>
      </c>
      <c r="WKT7" s="74" t="s">
        <v>90</v>
      </c>
      <c r="WKU7" s="74" t="s">
        <v>90</v>
      </c>
      <c r="WKV7" s="74" t="s">
        <v>90</v>
      </c>
      <c r="WKW7" s="74" t="s">
        <v>90</v>
      </c>
      <c r="WKX7" s="74" t="s">
        <v>90</v>
      </c>
      <c r="WKY7" s="74" t="s">
        <v>90</v>
      </c>
      <c r="WKZ7" s="74" t="s">
        <v>90</v>
      </c>
      <c r="WLA7" s="74" t="s">
        <v>90</v>
      </c>
      <c r="WLB7" s="74" t="s">
        <v>90</v>
      </c>
      <c r="WLC7" s="74" t="s">
        <v>90</v>
      </c>
      <c r="WLD7" s="74" t="s">
        <v>90</v>
      </c>
      <c r="WLE7" s="74" t="s">
        <v>90</v>
      </c>
      <c r="WLF7" s="74" t="s">
        <v>90</v>
      </c>
      <c r="WLG7" s="74" t="s">
        <v>90</v>
      </c>
      <c r="WLH7" s="74" t="s">
        <v>90</v>
      </c>
      <c r="WLI7" s="74" t="s">
        <v>90</v>
      </c>
      <c r="WLJ7" s="74" t="s">
        <v>90</v>
      </c>
      <c r="WLK7" s="74" t="s">
        <v>90</v>
      </c>
      <c r="WLL7" s="74" t="s">
        <v>90</v>
      </c>
      <c r="WLM7" s="74" t="s">
        <v>90</v>
      </c>
      <c r="WLN7" s="74" t="s">
        <v>90</v>
      </c>
      <c r="WLO7" s="74" t="s">
        <v>90</v>
      </c>
      <c r="WLP7" s="74" t="s">
        <v>90</v>
      </c>
      <c r="WLQ7" s="74" t="s">
        <v>90</v>
      </c>
      <c r="WLR7" s="74" t="s">
        <v>90</v>
      </c>
      <c r="WLS7" s="74" t="s">
        <v>90</v>
      </c>
      <c r="WLT7" s="74" t="s">
        <v>90</v>
      </c>
      <c r="WLU7" s="74" t="s">
        <v>90</v>
      </c>
      <c r="WLV7" s="74" t="s">
        <v>90</v>
      </c>
      <c r="WLW7" s="74" t="s">
        <v>90</v>
      </c>
      <c r="WLX7" s="74" t="s">
        <v>90</v>
      </c>
      <c r="WLY7" s="74" t="s">
        <v>90</v>
      </c>
      <c r="WLZ7" s="74" t="s">
        <v>90</v>
      </c>
      <c r="WMA7" s="74" t="s">
        <v>90</v>
      </c>
      <c r="WMB7" s="74" t="s">
        <v>90</v>
      </c>
      <c r="WMC7" s="74" t="s">
        <v>90</v>
      </c>
      <c r="WMD7" s="74" t="s">
        <v>90</v>
      </c>
      <c r="WME7" s="74" t="s">
        <v>90</v>
      </c>
      <c r="WMF7" s="74" t="s">
        <v>90</v>
      </c>
      <c r="WMG7" s="74" t="s">
        <v>90</v>
      </c>
      <c r="WMH7" s="74" t="s">
        <v>90</v>
      </c>
      <c r="WMI7" s="74" t="s">
        <v>90</v>
      </c>
      <c r="WMJ7" s="74" t="s">
        <v>90</v>
      </c>
      <c r="WMK7" s="74" t="s">
        <v>90</v>
      </c>
      <c r="WML7" s="74" t="s">
        <v>90</v>
      </c>
      <c r="WMM7" s="74" t="s">
        <v>90</v>
      </c>
      <c r="WMN7" s="74" t="s">
        <v>90</v>
      </c>
      <c r="WMO7" s="74" t="s">
        <v>90</v>
      </c>
      <c r="WMP7" s="74" t="s">
        <v>90</v>
      </c>
      <c r="WMQ7" s="74" t="s">
        <v>90</v>
      </c>
      <c r="WMR7" s="74" t="s">
        <v>90</v>
      </c>
      <c r="WMS7" s="74" t="s">
        <v>90</v>
      </c>
      <c r="WMT7" s="74" t="s">
        <v>90</v>
      </c>
      <c r="WMU7" s="74" t="s">
        <v>90</v>
      </c>
      <c r="WMV7" s="74" t="s">
        <v>90</v>
      </c>
      <c r="WMW7" s="74" t="s">
        <v>90</v>
      </c>
      <c r="WMX7" s="74" t="s">
        <v>90</v>
      </c>
      <c r="WMY7" s="74" t="s">
        <v>90</v>
      </c>
      <c r="WMZ7" s="74" t="s">
        <v>90</v>
      </c>
      <c r="WNA7" s="74" t="s">
        <v>90</v>
      </c>
      <c r="WNB7" s="74" t="s">
        <v>90</v>
      </c>
      <c r="WNC7" s="74" t="s">
        <v>90</v>
      </c>
      <c r="WND7" s="74" t="s">
        <v>90</v>
      </c>
      <c r="WNE7" s="74" t="s">
        <v>90</v>
      </c>
      <c r="WNF7" s="74" t="s">
        <v>90</v>
      </c>
      <c r="WNG7" s="74" t="s">
        <v>90</v>
      </c>
      <c r="WNH7" s="74" t="s">
        <v>90</v>
      </c>
      <c r="WNI7" s="74" t="s">
        <v>90</v>
      </c>
      <c r="WNJ7" s="74" t="s">
        <v>90</v>
      </c>
      <c r="WNK7" s="74" t="s">
        <v>90</v>
      </c>
      <c r="WNL7" s="74" t="s">
        <v>90</v>
      </c>
      <c r="WNM7" s="74" t="s">
        <v>90</v>
      </c>
      <c r="WNN7" s="74" t="s">
        <v>90</v>
      </c>
      <c r="WNO7" s="74" t="s">
        <v>90</v>
      </c>
      <c r="WNP7" s="74" t="s">
        <v>90</v>
      </c>
      <c r="WNQ7" s="74" t="s">
        <v>90</v>
      </c>
      <c r="WNR7" s="74" t="s">
        <v>90</v>
      </c>
      <c r="WNS7" s="74" t="s">
        <v>90</v>
      </c>
      <c r="WNT7" s="74" t="s">
        <v>90</v>
      </c>
      <c r="WNU7" s="74" t="s">
        <v>90</v>
      </c>
      <c r="WNV7" s="74" t="s">
        <v>90</v>
      </c>
      <c r="WNW7" s="74" t="s">
        <v>90</v>
      </c>
      <c r="WNX7" s="74" t="s">
        <v>90</v>
      </c>
      <c r="WNY7" s="74" t="s">
        <v>90</v>
      </c>
      <c r="WNZ7" s="74" t="s">
        <v>90</v>
      </c>
      <c r="WOA7" s="74" t="s">
        <v>90</v>
      </c>
      <c r="WOB7" s="74" t="s">
        <v>90</v>
      </c>
      <c r="WOC7" s="74" t="s">
        <v>90</v>
      </c>
      <c r="WOD7" s="74" t="s">
        <v>90</v>
      </c>
      <c r="WOE7" s="74" t="s">
        <v>90</v>
      </c>
      <c r="WOF7" s="74" t="s">
        <v>90</v>
      </c>
      <c r="WOG7" s="74" t="s">
        <v>90</v>
      </c>
      <c r="WOH7" s="74" t="s">
        <v>90</v>
      </c>
      <c r="WOI7" s="74" t="s">
        <v>90</v>
      </c>
      <c r="WOJ7" s="74" t="s">
        <v>90</v>
      </c>
      <c r="WOK7" s="74" t="s">
        <v>90</v>
      </c>
      <c r="WOL7" s="74" t="s">
        <v>90</v>
      </c>
      <c r="WOM7" s="74" t="s">
        <v>90</v>
      </c>
      <c r="WON7" s="74" t="s">
        <v>90</v>
      </c>
      <c r="WOO7" s="74" t="s">
        <v>90</v>
      </c>
      <c r="WOP7" s="74" t="s">
        <v>90</v>
      </c>
      <c r="WOQ7" s="74" t="s">
        <v>90</v>
      </c>
      <c r="WOR7" s="74" t="s">
        <v>90</v>
      </c>
      <c r="WOS7" s="74" t="s">
        <v>90</v>
      </c>
      <c r="WOT7" s="74" t="s">
        <v>90</v>
      </c>
      <c r="WOU7" s="74" t="s">
        <v>90</v>
      </c>
      <c r="WOV7" s="74" t="s">
        <v>90</v>
      </c>
      <c r="WOW7" s="74" t="s">
        <v>90</v>
      </c>
      <c r="WOX7" s="74" t="s">
        <v>90</v>
      </c>
      <c r="WOY7" s="74" t="s">
        <v>90</v>
      </c>
      <c r="WOZ7" s="74" t="s">
        <v>90</v>
      </c>
      <c r="WPA7" s="74" t="s">
        <v>90</v>
      </c>
      <c r="WPB7" s="74" t="s">
        <v>90</v>
      </c>
      <c r="WPC7" s="74" t="s">
        <v>90</v>
      </c>
      <c r="WPD7" s="74" t="s">
        <v>90</v>
      </c>
      <c r="WPE7" s="74" t="s">
        <v>90</v>
      </c>
      <c r="WPF7" s="74" t="s">
        <v>90</v>
      </c>
      <c r="WPG7" s="74" t="s">
        <v>90</v>
      </c>
      <c r="WPH7" s="74" t="s">
        <v>90</v>
      </c>
      <c r="WPI7" s="74" t="s">
        <v>90</v>
      </c>
      <c r="WPJ7" s="74" t="s">
        <v>90</v>
      </c>
      <c r="WPK7" s="74" t="s">
        <v>90</v>
      </c>
      <c r="WPL7" s="74" t="s">
        <v>90</v>
      </c>
      <c r="WPM7" s="74" t="s">
        <v>90</v>
      </c>
      <c r="WPN7" s="74" t="s">
        <v>90</v>
      </c>
      <c r="WPO7" s="74" t="s">
        <v>90</v>
      </c>
      <c r="WPP7" s="74" t="s">
        <v>90</v>
      </c>
      <c r="WPQ7" s="74" t="s">
        <v>90</v>
      </c>
      <c r="WPR7" s="74" t="s">
        <v>90</v>
      </c>
      <c r="WPS7" s="74" t="s">
        <v>90</v>
      </c>
      <c r="WPT7" s="74" t="s">
        <v>90</v>
      </c>
      <c r="WPU7" s="74" t="s">
        <v>90</v>
      </c>
      <c r="WPV7" s="74" t="s">
        <v>90</v>
      </c>
      <c r="WPW7" s="74" t="s">
        <v>90</v>
      </c>
      <c r="WPX7" s="74" t="s">
        <v>90</v>
      </c>
      <c r="WPY7" s="74" t="s">
        <v>90</v>
      </c>
      <c r="WPZ7" s="74" t="s">
        <v>90</v>
      </c>
      <c r="WQA7" s="74" t="s">
        <v>90</v>
      </c>
      <c r="WQB7" s="74" t="s">
        <v>90</v>
      </c>
      <c r="WQC7" s="74" t="s">
        <v>90</v>
      </c>
      <c r="WQD7" s="74" t="s">
        <v>90</v>
      </c>
      <c r="WQE7" s="74" t="s">
        <v>90</v>
      </c>
      <c r="WQF7" s="74" t="s">
        <v>90</v>
      </c>
      <c r="WQG7" s="74" t="s">
        <v>90</v>
      </c>
      <c r="WQH7" s="74" t="s">
        <v>90</v>
      </c>
      <c r="WQI7" s="74" t="s">
        <v>90</v>
      </c>
      <c r="WQJ7" s="74" t="s">
        <v>90</v>
      </c>
      <c r="WQK7" s="74" t="s">
        <v>90</v>
      </c>
      <c r="WQL7" s="74" t="s">
        <v>90</v>
      </c>
      <c r="WQM7" s="74" t="s">
        <v>90</v>
      </c>
      <c r="WQN7" s="74" t="s">
        <v>90</v>
      </c>
      <c r="WQO7" s="74" t="s">
        <v>90</v>
      </c>
      <c r="WQP7" s="74" t="s">
        <v>90</v>
      </c>
      <c r="WQQ7" s="74" t="s">
        <v>90</v>
      </c>
      <c r="WQR7" s="74" t="s">
        <v>90</v>
      </c>
      <c r="WQS7" s="74" t="s">
        <v>90</v>
      </c>
      <c r="WQT7" s="74" t="s">
        <v>90</v>
      </c>
      <c r="WQU7" s="74" t="s">
        <v>90</v>
      </c>
      <c r="WQV7" s="74" t="s">
        <v>90</v>
      </c>
      <c r="WQW7" s="74" t="s">
        <v>90</v>
      </c>
      <c r="WQX7" s="74" t="s">
        <v>90</v>
      </c>
      <c r="WQY7" s="74" t="s">
        <v>90</v>
      </c>
      <c r="WQZ7" s="74" t="s">
        <v>90</v>
      </c>
      <c r="WRA7" s="74" t="s">
        <v>90</v>
      </c>
      <c r="WRB7" s="74" t="s">
        <v>90</v>
      </c>
      <c r="WRC7" s="74" t="s">
        <v>90</v>
      </c>
      <c r="WRD7" s="74" t="s">
        <v>90</v>
      </c>
      <c r="WRE7" s="74" t="s">
        <v>90</v>
      </c>
      <c r="WRF7" s="74" t="s">
        <v>90</v>
      </c>
      <c r="WRG7" s="74" t="s">
        <v>90</v>
      </c>
      <c r="WRH7" s="74" t="s">
        <v>90</v>
      </c>
      <c r="WRI7" s="74" t="s">
        <v>90</v>
      </c>
      <c r="WRJ7" s="74" t="s">
        <v>90</v>
      </c>
      <c r="WRK7" s="74" t="s">
        <v>90</v>
      </c>
      <c r="WRL7" s="74" t="s">
        <v>90</v>
      </c>
      <c r="WRM7" s="74" t="s">
        <v>90</v>
      </c>
      <c r="WRN7" s="74" t="s">
        <v>90</v>
      </c>
      <c r="WRO7" s="74" t="s">
        <v>90</v>
      </c>
      <c r="WRP7" s="74" t="s">
        <v>90</v>
      </c>
      <c r="WRQ7" s="74" t="s">
        <v>90</v>
      </c>
      <c r="WRR7" s="74" t="s">
        <v>90</v>
      </c>
      <c r="WRS7" s="74" t="s">
        <v>90</v>
      </c>
      <c r="WRT7" s="74" t="s">
        <v>90</v>
      </c>
      <c r="WRU7" s="74" t="s">
        <v>90</v>
      </c>
      <c r="WRV7" s="74" t="s">
        <v>90</v>
      </c>
      <c r="WRW7" s="74" t="s">
        <v>90</v>
      </c>
      <c r="WRX7" s="74" t="s">
        <v>90</v>
      </c>
      <c r="WRY7" s="74" t="s">
        <v>90</v>
      </c>
      <c r="WRZ7" s="74" t="s">
        <v>90</v>
      </c>
      <c r="WSA7" s="74" t="s">
        <v>90</v>
      </c>
      <c r="WSB7" s="74" t="s">
        <v>90</v>
      </c>
      <c r="WSC7" s="74" t="s">
        <v>90</v>
      </c>
      <c r="WSD7" s="74" t="s">
        <v>90</v>
      </c>
      <c r="WSE7" s="74" t="s">
        <v>90</v>
      </c>
      <c r="WSF7" s="74" t="s">
        <v>90</v>
      </c>
      <c r="WSG7" s="74" t="s">
        <v>90</v>
      </c>
      <c r="WSH7" s="74" t="s">
        <v>90</v>
      </c>
      <c r="WSI7" s="74" t="s">
        <v>90</v>
      </c>
      <c r="WSJ7" s="74" t="s">
        <v>90</v>
      </c>
      <c r="WSK7" s="74" t="s">
        <v>90</v>
      </c>
      <c r="WSL7" s="74" t="s">
        <v>90</v>
      </c>
      <c r="WSM7" s="74" t="s">
        <v>90</v>
      </c>
      <c r="WSN7" s="74" t="s">
        <v>90</v>
      </c>
      <c r="WSO7" s="74" t="s">
        <v>90</v>
      </c>
      <c r="WSP7" s="74" t="s">
        <v>90</v>
      </c>
      <c r="WSQ7" s="74" t="s">
        <v>90</v>
      </c>
      <c r="WSR7" s="74" t="s">
        <v>90</v>
      </c>
      <c r="WSS7" s="74" t="s">
        <v>90</v>
      </c>
      <c r="WST7" s="74" t="s">
        <v>90</v>
      </c>
      <c r="WSU7" s="74" t="s">
        <v>90</v>
      </c>
      <c r="WSV7" s="74" t="s">
        <v>90</v>
      </c>
      <c r="WSW7" s="74" t="s">
        <v>90</v>
      </c>
      <c r="WSX7" s="74" t="s">
        <v>90</v>
      </c>
      <c r="WSY7" s="74" t="s">
        <v>90</v>
      </c>
      <c r="WSZ7" s="74" t="s">
        <v>90</v>
      </c>
      <c r="WTA7" s="74" t="s">
        <v>90</v>
      </c>
      <c r="WTB7" s="74" t="s">
        <v>90</v>
      </c>
      <c r="WTC7" s="74" t="s">
        <v>90</v>
      </c>
      <c r="WTD7" s="74" t="s">
        <v>90</v>
      </c>
      <c r="WTE7" s="74" t="s">
        <v>90</v>
      </c>
      <c r="WTF7" s="74" t="s">
        <v>90</v>
      </c>
      <c r="WTG7" s="74" t="s">
        <v>90</v>
      </c>
      <c r="WTH7" s="74" t="s">
        <v>90</v>
      </c>
      <c r="WTI7" s="74" t="s">
        <v>90</v>
      </c>
      <c r="WTJ7" s="74" t="s">
        <v>90</v>
      </c>
      <c r="WTK7" s="74" t="s">
        <v>90</v>
      </c>
      <c r="WTL7" s="74" t="s">
        <v>90</v>
      </c>
      <c r="WTM7" s="74" t="s">
        <v>90</v>
      </c>
      <c r="WTN7" s="74" t="s">
        <v>90</v>
      </c>
      <c r="WTO7" s="74" t="s">
        <v>90</v>
      </c>
      <c r="WTP7" s="74" t="s">
        <v>90</v>
      </c>
      <c r="WTQ7" s="74" t="s">
        <v>90</v>
      </c>
      <c r="WTR7" s="74" t="s">
        <v>90</v>
      </c>
      <c r="WTS7" s="74" t="s">
        <v>90</v>
      </c>
      <c r="WTT7" s="74" t="s">
        <v>90</v>
      </c>
      <c r="WTU7" s="74" t="s">
        <v>90</v>
      </c>
      <c r="WTV7" s="74" t="s">
        <v>90</v>
      </c>
      <c r="WTW7" s="74" t="s">
        <v>90</v>
      </c>
      <c r="WTX7" s="74" t="s">
        <v>90</v>
      </c>
      <c r="WTY7" s="74" t="s">
        <v>90</v>
      </c>
      <c r="WTZ7" s="74" t="s">
        <v>90</v>
      </c>
      <c r="WUA7" s="74" t="s">
        <v>90</v>
      </c>
      <c r="WUB7" s="74" t="s">
        <v>90</v>
      </c>
      <c r="WUC7" s="74" t="s">
        <v>90</v>
      </c>
      <c r="WUD7" s="74" t="s">
        <v>90</v>
      </c>
      <c r="WUE7" s="74" t="s">
        <v>90</v>
      </c>
      <c r="WUF7" s="74" t="s">
        <v>90</v>
      </c>
      <c r="WUG7" s="74" t="s">
        <v>90</v>
      </c>
      <c r="WUH7" s="74" t="s">
        <v>90</v>
      </c>
      <c r="WUI7" s="74" t="s">
        <v>90</v>
      </c>
      <c r="WUJ7" s="74" t="s">
        <v>90</v>
      </c>
      <c r="WUK7" s="74" t="s">
        <v>90</v>
      </c>
      <c r="WUL7" s="74" t="s">
        <v>90</v>
      </c>
      <c r="WUM7" s="74" t="s">
        <v>90</v>
      </c>
      <c r="WUN7" s="74" t="s">
        <v>90</v>
      </c>
      <c r="WUO7" s="74" t="s">
        <v>90</v>
      </c>
      <c r="WUP7" s="74" t="s">
        <v>90</v>
      </c>
      <c r="WUQ7" s="74" t="s">
        <v>90</v>
      </c>
      <c r="WUR7" s="74" t="s">
        <v>90</v>
      </c>
      <c r="WUS7" s="74" t="s">
        <v>90</v>
      </c>
      <c r="WUT7" s="74" t="s">
        <v>90</v>
      </c>
      <c r="WUU7" s="74" t="s">
        <v>90</v>
      </c>
      <c r="WUV7" s="74" t="s">
        <v>90</v>
      </c>
      <c r="WUW7" s="74" t="s">
        <v>90</v>
      </c>
      <c r="WUX7" s="74" t="s">
        <v>90</v>
      </c>
      <c r="WUY7" s="74" t="s">
        <v>90</v>
      </c>
      <c r="WUZ7" s="74" t="s">
        <v>90</v>
      </c>
      <c r="WVA7" s="74" t="s">
        <v>90</v>
      </c>
      <c r="WVB7" s="74" t="s">
        <v>90</v>
      </c>
      <c r="WVC7" s="74" t="s">
        <v>90</v>
      </c>
      <c r="WVD7" s="74" t="s">
        <v>90</v>
      </c>
      <c r="WVE7" s="74" t="s">
        <v>90</v>
      </c>
      <c r="WVF7" s="74" t="s">
        <v>90</v>
      </c>
      <c r="WVG7" s="74" t="s">
        <v>90</v>
      </c>
      <c r="WVH7" s="74" t="s">
        <v>90</v>
      </c>
      <c r="WVI7" s="74" t="s">
        <v>90</v>
      </c>
      <c r="WVJ7" s="74" t="s">
        <v>90</v>
      </c>
      <c r="WVK7" s="74" t="s">
        <v>90</v>
      </c>
      <c r="WVL7" s="74" t="s">
        <v>90</v>
      </c>
      <c r="WVM7" s="74" t="s">
        <v>90</v>
      </c>
      <c r="WVN7" s="74" t="s">
        <v>90</v>
      </c>
      <c r="WVO7" s="74" t="s">
        <v>90</v>
      </c>
      <c r="WVP7" s="74" t="s">
        <v>90</v>
      </c>
      <c r="WVQ7" s="74" t="s">
        <v>90</v>
      </c>
      <c r="WVR7" s="74" t="s">
        <v>90</v>
      </c>
      <c r="WVS7" s="74" t="s">
        <v>90</v>
      </c>
      <c r="WVT7" s="74" t="s">
        <v>90</v>
      </c>
      <c r="WVU7" s="74" t="s">
        <v>90</v>
      </c>
      <c r="WVV7" s="74" t="s">
        <v>90</v>
      </c>
      <c r="WVW7" s="74" t="s">
        <v>90</v>
      </c>
      <c r="WVX7" s="74" t="s">
        <v>90</v>
      </c>
      <c r="WVY7" s="74" t="s">
        <v>90</v>
      </c>
      <c r="WVZ7" s="74" t="s">
        <v>90</v>
      </c>
      <c r="WWA7" s="74" t="s">
        <v>90</v>
      </c>
      <c r="WWB7" s="74" t="s">
        <v>90</v>
      </c>
      <c r="WWC7" s="74" t="s">
        <v>90</v>
      </c>
      <c r="WWD7" s="74" t="s">
        <v>90</v>
      </c>
      <c r="WWE7" s="74" t="s">
        <v>90</v>
      </c>
      <c r="WWF7" s="74" t="s">
        <v>90</v>
      </c>
      <c r="WWG7" s="74" t="s">
        <v>90</v>
      </c>
      <c r="WWH7" s="74" t="s">
        <v>90</v>
      </c>
      <c r="WWI7" s="74" t="s">
        <v>90</v>
      </c>
      <c r="WWJ7" s="74" t="s">
        <v>90</v>
      </c>
      <c r="WWK7" s="74" t="s">
        <v>90</v>
      </c>
      <c r="WWL7" s="74" t="s">
        <v>90</v>
      </c>
      <c r="WWM7" s="74" t="s">
        <v>90</v>
      </c>
      <c r="WWN7" s="74" t="s">
        <v>90</v>
      </c>
      <c r="WWO7" s="74" t="s">
        <v>90</v>
      </c>
      <c r="WWP7" s="74" t="s">
        <v>90</v>
      </c>
      <c r="WWQ7" s="74" t="s">
        <v>90</v>
      </c>
      <c r="WWR7" s="74" t="s">
        <v>90</v>
      </c>
      <c r="WWS7" s="74" t="s">
        <v>90</v>
      </c>
      <c r="WWT7" s="74" t="s">
        <v>90</v>
      </c>
      <c r="WWU7" s="74" t="s">
        <v>90</v>
      </c>
      <c r="WWV7" s="74" t="s">
        <v>90</v>
      </c>
      <c r="WWW7" s="74" t="s">
        <v>90</v>
      </c>
      <c r="WWX7" s="74" t="s">
        <v>90</v>
      </c>
      <c r="WWY7" s="74" t="s">
        <v>90</v>
      </c>
      <c r="WWZ7" s="74" t="s">
        <v>90</v>
      </c>
      <c r="WXA7" s="74" t="s">
        <v>90</v>
      </c>
      <c r="WXB7" s="74" t="s">
        <v>90</v>
      </c>
      <c r="WXC7" s="74" t="s">
        <v>90</v>
      </c>
      <c r="WXD7" s="74" t="s">
        <v>90</v>
      </c>
      <c r="WXE7" s="74" t="s">
        <v>90</v>
      </c>
      <c r="WXF7" s="74" t="s">
        <v>90</v>
      </c>
      <c r="WXG7" s="74" t="s">
        <v>90</v>
      </c>
      <c r="WXH7" s="74" t="s">
        <v>90</v>
      </c>
      <c r="WXI7" s="74" t="s">
        <v>90</v>
      </c>
      <c r="WXJ7" s="74" t="s">
        <v>90</v>
      </c>
      <c r="WXK7" s="74" t="s">
        <v>90</v>
      </c>
      <c r="WXL7" s="74" t="s">
        <v>90</v>
      </c>
      <c r="WXM7" s="74" t="s">
        <v>90</v>
      </c>
      <c r="WXN7" s="74" t="s">
        <v>90</v>
      </c>
      <c r="WXO7" s="74" t="s">
        <v>90</v>
      </c>
      <c r="WXP7" s="74" t="s">
        <v>90</v>
      </c>
      <c r="WXQ7" s="74" t="s">
        <v>90</v>
      </c>
      <c r="WXR7" s="74" t="s">
        <v>90</v>
      </c>
      <c r="WXS7" s="74" t="s">
        <v>90</v>
      </c>
      <c r="WXT7" s="74" t="s">
        <v>90</v>
      </c>
      <c r="WXU7" s="74" t="s">
        <v>90</v>
      </c>
      <c r="WXV7" s="74" t="s">
        <v>90</v>
      </c>
      <c r="WXW7" s="74" t="s">
        <v>90</v>
      </c>
      <c r="WXX7" s="74" t="s">
        <v>90</v>
      </c>
      <c r="WXY7" s="74" t="s">
        <v>90</v>
      </c>
      <c r="WXZ7" s="74" t="s">
        <v>90</v>
      </c>
      <c r="WYA7" s="74" t="s">
        <v>90</v>
      </c>
      <c r="WYB7" s="74" t="s">
        <v>90</v>
      </c>
      <c r="WYC7" s="74" t="s">
        <v>90</v>
      </c>
      <c r="WYD7" s="74" t="s">
        <v>90</v>
      </c>
      <c r="WYE7" s="74" t="s">
        <v>90</v>
      </c>
      <c r="WYF7" s="74" t="s">
        <v>90</v>
      </c>
      <c r="WYG7" s="74" t="s">
        <v>90</v>
      </c>
      <c r="WYH7" s="74" t="s">
        <v>90</v>
      </c>
      <c r="WYI7" s="74" t="s">
        <v>90</v>
      </c>
      <c r="WYJ7" s="74" t="s">
        <v>90</v>
      </c>
      <c r="WYK7" s="74" t="s">
        <v>90</v>
      </c>
      <c r="WYL7" s="74" t="s">
        <v>90</v>
      </c>
      <c r="WYM7" s="74" t="s">
        <v>90</v>
      </c>
      <c r="WYN7" s="74" t="s">
        <v>90</v>
      </c>
      <c r="WYO7" s="74" t="s">
        <v>90</v>
      </c>
      <c r="WYP7" s="74" t="s">
        <v>90</v>
      </c>
      <c r="WYQ7" s="74" t="s">
        <v>90</v>
      </c>
      <c r="WYR7" s="74" t="s">
        <v>90</v>
      </c>
      <c r="WYS7" s="74" t="s">
        <v>90</v>
      </c>
      <c r="WYT7" s="74" t="s">
        <v>90</v>
      </c>
      <c r="WYU7" s="74" t="s">
        <v>90</v>
      </c>
      <c r="WYV7" s="74" t="s">
        <v>90</v>
      </c>
      <c r="WYW7" s="74" t="s">
        <v>90</v>
      </c>
      <c r="WYX7" s="74" t="s">
        <v>90</v>
      </c>
      <c r="WYY7" s="74" t="s">
        <v>90</v>
      </c>
      <c r="WYZ7" s="74" t="s">
        <v>90</v>
      </c>
      <c r="WZA7" s="74" t="s">
        <v>90</v>
      </c>
      <c r="WZB7" s="74" t="s">
        <v>90</v>
      </c>
      <c r="WZC7" s="74" t="s">
        <v>90</v>
      </c>
      <c r="WZD7" s="74" t="s">
        <v>90</v>
      </c>
      <c r="WZE7" s="74" t="s">
        <v>90</v>
      </c>
      <c r="WZF7" s="74" t="s">
        <v>90</v>
      </c>
      <c r="WZG7" s="74" t="s">
        <v>90</v>
      </c>
      <c r="WZH7" s="74" t="s">
        <v>90</v>
      </c>
      <c r="WZI7" s="74" t="s">
        <v>90</v>
      </c>
      <c r="WZJ7" s="74" t="s">
        <v>90</v>
      </c>
      <c r="WZK7" s="74" t="s">
        <v>90</v>
      </c>
      <c r="WZL7" s="74" t="s">
        <v>90</v>
      </c>
      <c r="WZM7" s="74" t="s">
        <v>90</v>
      </c>
      <c r="WZN7" s="74" t="s">
        <v>90</v>
      </c>
      <c r="WZO7" s="74" t="s">
        <v>90</v>
      </c>
      <c r="WZP7" s="74" t="s">
        <v>90</v>
      </c>
      <c r="WZQ7" s="74" t="s">
        <v>90</v>
      </c>
      <c r="WZR7" s="74" t="s">
        <v>90</v>
      </c>
      <c r="WZS7" s="74" t="s">
        <v>90</v>
      </c>
      <c r="WZT7" s="74" t="s">
        <v>90</v>
      </c>
      <c r="WZU7" s="74" t="s">
        <v>90</v>
      </c>
      <c r="WZV7" s="74" t="s">
        <v>90</v>
      </c>
      <c r="WZW7" s="74" t="s">
        <v>90</v>
      </c>
      <c r="WZX7" s="74" t="s">
        <v>90</v>
      </c>
      <c r="WZY7" s="74" t="s">
        <v>90</v>
      </c>
      <c r="WZZ7" s="74" t="s">
        <v>90</v>
      </c>
      <c r="XAA7" s="74" t="s">
        <v>90</v>
      </c>
      <c r="XAB7" s="74" t="s">
        <v>90</v>
      </c>
      <c r="XAC7" s="74" t="s">
        <v>90</v>
      </c>
      <c r="XAD7" s="74" t="s">
        <v>90</v>
      </c>
      <c r="XAE7" s="74" t="s">
        <v>90</v>
      </c>
      <c r="XAF7" s="74" t="s">
        <v>90</v>
      </c>
      <c r="XAG7" s="74" t="s">
        <v>90</v>
      </c>
      <c r="XAH7" s="74" t="s">
        <v>90</v>
      </c>
      <c r="XAI7" s="74" t="s">
        <v>90</v>
      </c>
      <c r="XAJ7" s="74" t="s">
        <v>90</v>
      </c>
      <c r="XAK7" s="74" t="s">
        <v>90</v>
      </c>
      <c r="XAL7" s="74" t="s">
        <v>90</v>
      </c>
      <c r="XAM7" s="74" t="s">
        <v>90</v>
      </c>
      <c r="XAN7" s="74" t="s">
        <v>90</v>
      </c>
      <c r="XAO7" s="74" t="s">
        <v>90</v>
      </c>
      <c r="XAP7" s="74" t="s">
        <v>90</v>
      </c>
      <c r="XAQ7" s="74" t="s">
        <v>90</v>
      </c>
      <c r="XAR7" s="74" t="s">
        <v>90</v>
      </c>
      <c r="XAS7" s="74" t="s">
        <v>90</v>
      </c>
      <c r="XAT7" s="74" t="s">
        <v>90</v>
      </c>
      <c r="XAU7" s="74" t="s">
        <v>90</v>
      </c>
      <c r="XAV7" s="74" t="s">
        <v>90</v>
      </c>
      <c r="XAW7" s="74" t="s">
        <v>90</v>
      </c>
      <c r="XAX7" s="74" t="s">
        <v>90</v>
      </c>
      <c r="XAY7" s="74" t="s">
        <v>90</v>
      </c>
      <c r="XAZ7" s="74" t="s">
        <v>90</v>
      </c>
      <c r="XBA7" s="74" t="s">
        <v>90</v>
      </c>
      <c r="XBB7" s="74" t="s">
        <v>90</v>
      </c>
      <c r="XBC7" s="74" t="s">
        <v>90</v>
      </c>
      <c r="XBD7" s="74" t="s">
        <v>90</v>
      </c>
      <c r="XBE7" s="74" t="s">
        <v>90</v>
      </c>
      <c r="XBF7" s="74" t="s">
        <v>90</v>
      </c>
      <c r="XBG7" s="74" t="s">
        <v>90</v>
      </c>
      <c r="XBH7" s="74" t="s">
        <v>90</v>
      </c>
      <c r="XBI7" s="74" t="s">
        <v>90</v>
      </c>
      <c r="XBJ7" s="74" t="s">
        <v>90</v>
      </c>
      <c r="XBK7" s="74" t="s">
        <v>90</v>
      </c>
      <c r="XBL7" s="74" t="s">
        <v>90</v>
      </c>
      <c r="XBM7" s="74" t="s">
        <v>90</v>
      </c>
      <c r="XBN7" s="74" t="s">
        <v>90</v>
      </c>
      <c r="XBO7" s="74" t="s">
        <v>90</v>
      </c>
      <c r="XBP7" s="74" t="s">
        <v>90</v>
      </c>
      <c r="XBQ7" s="74" t="s">
        <v>90</v>
      </c>
      <c r="XBR7" s="74" t="s">
        <v>90</v>
      </c>
      <c r="XBS7" s="74" t="s">
        <v>90</v>
      </c>
      <c r="XBT7" s="74" t="s">
        <v>90</v>
      </c>
      <c r="XBU7" s="74" t="s">
        <v>90</v>
      </c>
      <c r="XBV7" s="74" t="s">
        <v>90</v>
      </c>
      <c r="XBW7" s="74" t="s">
        <v>90</v>
      </c>
      <c r="XBX7" s="74" t="s">
        <v>90</v>
      </c>
      <c r="XBY7" s="74" t="s">
        <v>90</v>
      </c>
      <c r="XBZ7" s="74" t="s">
        <v>90</v>
      </c>
      <c r="XCA7" s="74" t="s">
        <v>90</v>
      </c>
      <c r="XCB7" s="74" t="s">
        <v>90</v>
      </c>
      <c r="XCC7" s="74" t="s">
        <v>90</v>
      </c>
      <c r="XCD7" s="74" t="s">
        <v>90</v>
      </c>
      <c r="XCE7" s="74" t="s">
        <v>90</v>
      </c>
      <c r="XCF7" s="74" t="s">
        <v>90</v>
      </c>
      <c r="XCG7" s="74" t="s">
        <v>90</v>
      </c>
      <c r="XCH7" s="74" t="s">
        <v>90</v>
      </c>
      <c r="XCI7" s="74" t="s">
        <v>90</v>
      </c>
      <c r="XCJ7" s="74" t="s">
        <v>90</v>
      </c>
      <c r="XCK7" s="74" t="s">
        <v>90</v>
      </c>
      <c r="XCL7" s="74" t="s">
        <v>90</v>
      </c>
      <c r="XCM7" s="74" t="s">
        <v>90</v>
      </c>
      <c r="XCN7" s="74" t="s">
        <v>90</v>
      </c>
      <c r="XCO7" s="74" t="s">
        <v>90</v>
      </c>
      <c r="XCP7" s="74" t="s">
        <v>90</v>
      </c>
      <c r="XCQ7" s="74" t="s">
        <v>90</v>
      </c>
      <c r="XCR7" s="74" t="s">
        <v>90</v>
      </c>
      <c r="XCS7" s="74" t="s">
        <v>90</v>
      </c>
      <c r="XCT7" s="74" t="s">
        <v>90</v>
      </c>
      <c r="XCU7" s="74" t="s">
        <v>90</v>
      </c>
      <c r="XCV7" s="74" t="s">
        <v>90</v>
      </c>
      <c r="XCW7" s="74" t="s">
        <v>90</v>
      </c>
      <c r="XCX7" s="74" t="s">
        <v>90</v>
      </c>
      <c r="XCY7" s="74" t="s">
        <v>90</v>
      </c>
      <c r="XCZ7" s="74" t="s">
        <v>90</v>
      </c>
      <c r="XDA7" s="74" t="s">
        <v>90</v>
      </c>
      <c r="XDB7" s="74" t="s">
        <v>90</v>
      </c>
      <c r="XDC7" s="74" t="s">
        <v>90</v>
      </c>
      <c r="XDD7" s="74" t="s">
        <v>90</v>
      </c>
      <c r="XDE7" s="74" t="s">
        <v>90</v>
      </c>
      <c r="XDF7" s="74" t="s">
        <v>90</v>
      </c>
      <c r="XDG7" s="74" t="s">
        <v>90</v>
      </c>
      <c r="XDH7" s="74" t="s">
        <v>90</v>
      </c>
      <c r="XDI7" s="74" t="s">
        <v>90</v>
      </c>
      <c r="XDJ7" s="74" t="s">
        <v>90</v>
      </c>
      <c r="XDK7" s="74" t="s">
        <v>90</v>
      </c>
      <c r="XDL7" s="74" t="s">
        <v>90</v>
      </c>
      <c r="XDM7" s="74" t="s">
        <v>90</v>
      </c>
      <c r="XDN7" s="74" t="s">
        <v>90</v>
      </c>
      <c r="XDO7" s="74" t="s">
        <v>90</v>
      </c>
      <c r="XDP7" s="74" t="s">
        <v>90</v>
      </c>
      <c r="XDQ7" s="74" t="s">
        <v>90</v>
      </c>
      <c r="XDR7" s="74" t="s">
        <v>90</v>
      </c>
      <c r="XDS7" s="74" t="s">
        <v>90</v>
      </c>
      <c r="XDT7" s="74" t="s">
        <v>90</v>
      </c>
      <c r="XDU7" s="74" t="s">
        <v>90</v>
      </c>
      <c r="XDV7" s="74" t="s">
        <v>90</v>
      </c>
      <c r="XDW7" s="74" t="s">
        <v>90</v>
      </c>
      <c r="XDX7" s="74" t="s">
        <v>90</v>
      </c>
      <c r="XDY7" s="74" t="s">
        <v>90</v>
      </c>
      <c r="XDZ7" s="74" t="s">
        <v>90</v>
      </c>
      <c r="XEA7" s="74" t="s">
        <v>90</v>
      </c>
      <c r="XEB7" s="74" t="s">
        <v>90</v>
      </c>
      <c r="XEC7" s="74" t="s">
        <v>90</v>
      </c>
      <c r="XED7" s="74" t="s">
        <v>90</v>
      </c>
      <c r="XEE7" s="74" t="s">
        <v>90</v>
      </c>
      <c r="XEF7" s="74" t="s">
        <v>90</v>
      </c>
      <c r="XEG7" s="74" t="s">
        <v>90</v>
      </c>
      <c r="XEH7" s="74" t="s">
        <v>90</v>
      </c>
      <c r="XEI7" s="74" t="s">
        <v>90</v>
      </c>
      <c r="XEJ7" s="74" t="s">
        <v>90</v>
      </c>
      <c r="XEK7" s="74" t="s">
        <v>90</v>
      </c>
      <c r="XEL7" s="74" t="s">
        <v>90</v>
      </c>
      <c r="XEM7" s="74" t="s">
        <v>90</v>
      </c>
      <c r="XEN7" s="74" t="s">
        <v>90</v>
      </c>
      <c r="XEO7" s="74" t="s">
        <v>90</v>
      </c>
      <c r="XEP7" s="74" t="s">
        <v>90</v>
      </c>
      <c r="XEQ7" s="74" t="s">
        <v>90</v>
      </c>
      <c r="XER7" s="74" t="s">
        <v>90</v>
      </c>
      <c r="XES7" s="74" t="s">
        <v>90</v>
      </c>
      <c r="XET7" s="74" t="s">
        <v>90</v>
      </c>
      <c r="XEU7" s="74" t="s">
        <v>90</v>
      </c>
      <c r="XEV7" s="74" t="s">
        <v>90</v>
      </c>
      <c r="XEW7" s="74" t="s">
        <v>90</v>
      </c>
      <c r="XEX7" s="74" t="s">
        <v>90</v>
      </c>
      <c r="XEY7" s="74" t="s">
        <v>90</v>
      </c>
      <c r="XEZ7" s="74" t="s">
        <v>90</v>
      </c>
      <c r="XFA7" s="74" t="s">
        <v>90</v>
      </c>
      <c r="XFB7" s="74" t="s">
        <v>90</v>
      </c>
      <c r="XFC7" s="74" t="s">
        <v>90</v>
      </c>
      <c r="XFD7" s="74" t="s">
        <v>90</v>
      </c>
    </row>
    <row r="8" spans="1:16384" s="53" customFormat="1" ht="15.75" x14ac:dyDescent="0.3">
      <c r="A8" s="55" t="s">
        <v>145</v>
      </c>
      <c r="B8" s="56" t="s">
        <v>146</v>
      </c>
      <c r="C8" s="77">
        <v>46</v>
      </c>
      <c r="D8" s="46" t="s">
        <v>114</v>
      </c>
      <c r="E8" s="56" t="s">
        <v>53</v>
      </c>
      <c r="F8" s="56"/>
      <c r="G8" s="54" t="s">
        <v>50</v>
      </c>
      <c r="H8" s="56" t="s">
        <v>55</v>
      </c>
      <c r="I8" s="67"/>
      <c r="J8" s="87"/>
      <c r="K8" s="88"/>
      <c r="L8" s="89"/>
      <c r="M8" s="56"/>
    </row>
    <row r="9" spans="1:16384" s="53" customFormat="1" ht="15.75" x14ac:dyDescent="0.3">
      <c r="A9" s="55" t="s">
        <v>145</v>
      </c>
      <c r="B9" s="67" t="s">
        <v>147</v>
      </c>
      <c r="C9" s="77">
        <v>46</v>
      </c>
      <c r="D9" s="46" t="s">
        <v>114</v>
      </c>
      <c r="E9" s="56" t="s">
        <v>51</v>
      </c>
      <c r="F9" s="67"/>
      <c r="G9" s="57" t="s">
        <v>81</v>
      </c>
      <c r="H9" s="56" t="s">
        <v>52</v>
      </c>
      <c r="I9" s="67"/>
      <c r="J9" s="87"/>
      <c r="K9" s="88"/>
      <c r="L9" s="89"/>
      <c r="M9" s="67"/>
    </row>
    <row r="10" spans="1:16384" s="53" customFormat="1" ht="15.75" x14ac:dyDescent="0.3">
      <c r="A10" s="55" t="s">
        <v>145</v>
      </c>
      <c r="B10" s="67" t="s">
        <v>148</v>
      </c>
      <c r="C10" s="77">
        <v>46</v>
      </c>
      <c r="D10" s="46" t="s">
        <v>114</v>
      </c>
      <c r="E10" s="56" t="s">
        <v>51</v>
      </c>
      <c r="F10" s="67"/>
      <c r="G10" s="57" t="s">
        <v>54</v>
      </c>
      <c r="H10" s="56" t="s">
        <v>52</v>
      </c>
      <c r="I10" s="67"/>
      <c r="J10" s="87"/>
      <c r="K10" s="88"/>
      <c r="L10" s="89"/>
      <c r="M10" s="67"/>
    </row>
    <row r="11" spans="1:16384" s="71" customFormat="1" ht="15.75" x14ac:dyDescent="0.3">
      <c r="A11" s="55" t="s">
        <v>145</v>
      </c>
      <c r="B11" s="67" t="s">
        <v>149</v>
      </c>
      <c r="C11" s="77">
        <v>46</v>
      </c>
      <c r="D11" s="77" t="s">
        <v>114</v>
      </c>
      <c r="E11" s="67" t="s">
        <v>51</v>
      </c>
      <c r="F11" s="67"/>
      <c r="G11" s="57" t="s">
        <v>82</v>
      </c>
      <c r="H11" s="67" t="s">
        <v>52</v>
      </c>
      <c r="I11" s="67"/>
      <c r="J11" s="87"/>
      <c r="K11" s="88"/>
      <c r="L11" s="89"/>
      <c r="M11" s="67"/>
    </row>
    <row r="12" spans="1:16384" s="40" customFormat="1" ht="15" customHeight="1" x14ac:dyDescent="0.3">
      <c r="A12" s="106" t="s">
        <v>150</v>
      </c>
      <c r="B12" s="98"/>
      <c r="C12" s="98"/>
      <c r="D12" s="98"/>
      <c r="E12" s="98"/>
      <c r="F12" s="98"/>
      <c r="G12" s="98"/>
      <c r="H12" s="98"/>
      <c r="I12" s="98"/>
      <c r="J12" s="98"/>
      <c r="K12" s="98"/>
      <c r="L12" s="98"/>
      <c r="M12" s="99"/>
    </row>
    <row r="13" spans="1:16384" s="72" customFormat="1" ht="15.75" x14ac:dyDescent="0.3">
      <c r="A13" s="100" t="s">
        <v>131</v>
      </c>
      <c r="B13" s="101" t="s">
        <v>151</v>
      </c>
      <c r="C13" s="77">
        <v>46</v>
      </c>
      <c r="D13" s="77" t="s">
        <v>114</v>
      </c>
      <c r="E13" s="102" t="s">
        <v>152</v>
      </c>
      <c r="F13" s="101"/>
      <c r="G13" s="103" t="s">
        <v>50</v>
      </c>
      <c r="H13" s="101" t="s">
        <v>153</v>
      </c>
      <c r="I13" s="101"/>
      <c r="J13" s="77"/>
      <c r="K13" s="104"/>
      <c r="L13" s="105"/>
      <c r="M13" s="101"/>
    </row>
    <row r="14" spans="1:16384" s="72" customFormat="1" ht="15.75" x14ac:dyDescent="0.3">
      <c r="A14" s="100" t="s">
        <v>131</v>
      </c>
      <c r="B14" s="101" t="s">
        <v>154</v>
      </c>
      <c r="C14" s="77">
        <v>46</v>
      </c>
      <c r="D14" s="77" t="s">
        <v>114</v>
      </c>
      <c r="E14" s="102" t="s">
        <v>155</v>
      </c>
      <c r="F14" s="101"/>
      <c r="G14" s="103" t="s">
        <v>156</v>
      </c>
      <c r="H14" s="101" t="s">
        <v>157</v>
      </c>
      <c r="I14" s="101"/>
      <c r="J14" s="77"/>
      <c r="K14" s="104"/>
      <c r="L14" s="105"/>
      <c r="M14" s="101"/>
    </row>
    <row r="15" spans="1:16384" s="72" customFormat="1" ht="15.75" x14ac:dyDescent="0.3">
      <c r="A15" s="100" t="s">
        <v>131</v>
      </c>
      <c r="B15" s="101" t="s">
        <v>158</v>
      </c>
      <c r="C15" s="77">
        <v>46</v>
      </c>
      <c r="D15" s="77" t="s">
        <v>114</v>
      </c>
      <c r="E15" s="102" t="s">
        <v>155</v>
      </c>
      <c r="F15" s="101"/>
      <c r="G15" s="103" t="s">
        <v>159</v>
      </c>
      <c r="H15" s="101" t="s">
        <v>157</v>
      </c>
      <c r="I15" s="101"/>
      <c r="J15" s="77"/>
      <c r="K15" s="104"/>
      <c r="L15" s="105"/>
      <c r="M15" s="101"/>
    </row>
    <row r="16" spans="1:16384" s="72" customFormat="1" ht="15.75" x14ac:dyDescent="0.3">
      <c r="A16" s="100" t="s">
        <v>131</v>
      </c>
      <c r="B16" s="101" t="s">
        <v>160</v>
      </c>
      <c r="C16" s="77">
        <v>46</v>
      </c>
      <c r="D16" s="77" t="s">
        <v>114</v>
      </c>
      <c r="E16" s="102" t="s">
        <v>155</v>
      </c>
      <c r="F16" s="101"/>
      <c r="G16" s="103" t="s">
        <v>161</v>
      </c>
      <c r="H16" s="101" t="s">
        <v>157</v>
      </c>
      <c r="I16" s="101"/>
      <c r="J16" s="77"/>
      <c r="K16" s="104"/>
      <c r="L16" s="105"/>
      <c r="M16" s="101"/>
    </row>
    <row r="17" spans="1:16384" s="72" customFormat="1" ht="15.75" x14ac:dyDescent="0.3">
      <c r="A17" s="100" t="s">
        <v>131</v>
      </c>
      <c r="B17" s="101" t="s">
        <v>162</v>
      </c>
      <c r="C17" s="77">
        <v>46</v>
      </c>
      <c r="D17" s="77" t="s">
        <v>114</v>
      </c>
      <c r="E17" s="102" t="s">
        <v>155</v>
      </c>
      <c r="F17" s="101"/>
      <c r="G17" s="103" t="s">
        <v>163</v>
      </c>
      <c r="H17" s="101" t="s">
        <v>157</v>
      </c>
      <c r="I17" s="101"/>
      <c r="J17" s="77"/>
      <c r="K17" s="104"/>
      <c r="L17" s="105"/>
      <c r="M17" s="101"/>
    </row>
    <row r="18" spans="1:16384" s="74" customFormat="1" ht="12.75" x14ac:dyDescent="0.2">
      <c r="A18" s="97" t="s">
        <v>164</v>
      </c>
      <c r="B18" s="97"/>
      <c r="C18" s="97"/>
      <c r="D18" s="97"/>
      <c r="E18" s="97"/>
      <c r="F18" s="97"/>
      <c r="G18" s="97"/>
      <c r="H18" s="97"/>
      <c r="I18" s="97"/>
      <c r="J18" s="97"/>
      <c r="K18" s="97"/>
      <c r="L18" s="97"/>
      <c r="M18" s="97"/>
      <c r="N18" s="74" t="s">
        <v>90</v>
      </c>
      <c r="O18" s="74" t="s">
        <v>90</v>
      </c>
      <c r="P18" s="74" t="s">
        <v>90</v>
      </c>
      <c r="Q18" s="74" t="s">
        <v>90</v>
      </c>
      <c r="R18" s="74" t="s">
        <v>90</v>
      </c>
      <c r="S18" s="74" t="s">
        <v>90</v>
      </c>
      <c r="T18" s="74" t="s">
        <v>90</v>
      </c>
      <c r="U18" s="74" t="s">
        <v>90</v>
      </c>
      <c r="V18" s="74" t="s">
        <v>90</v>
      </c>
      <c r="W18" s="74" t="s">
        <v>90</v>
      </c>
      <c r="X18" s="74" t="s">
        <v>90</v>
      </c>
      <c r="Y18" s="74" t="s">
        <v>90</v>
      </c>
      <c r="Z18" s="74" t="s">
        <v>90</v>
      </c>
      <c r="AA18" s="74" t="s">
        <v>90</v>
      </c>
      <c r="AB18" s="74" t="s">
        <v>90</v>
      </c>
      <c r="AC18" s="74" t="s">
        <v>90</v>
      </c>
      <c r="AD18" s="74" t="s">
        <v>90</v>
      </c>
      <c r="AE18" s="74" t="s">
        <v>90</v>
      </c>
      <c r="AF18" s="74" t="s">
        <v>90</v>
      </c>
      <c r="AG18" s="74" t="s">
        <v>90</v>
      </c>
      <c r="AH18" s="74" t="s">
        <v>90</v>
      </c>
      <c r="AI18" s="74" t="s">
        <v>90</v>
      </c>
      <c r="AJ18" s="74" t="s">
        <v>90</v>
      </c>
      <c r="AK18" s="74" t="s">
        <v>90</v>
      </c>
      <c r="AL18" s="74" t="s">
        <v>90</v>
      </c>
      <c r="AM18" s="74" t="s">
        <v>90</v>
      </c>
      <c r="AN18" s="74" t="s">
        <v>90</v>
      </c>
      <c r="AO18" s="74" t="s">
        <v>90</v>
      </c>
      <c r="AP18" s="74" t="s">
        <v>90</v>
      </c>
      <c r="AQ18" s="74" t="s">
        <v>90</v>
      </c>
      <c r="AR18" s="74" t="s">
        <v>90</v>
      </c>
      <c r="AS18" s="74" t="s">
        <v>90</v>
      </c>
      <c r="AT18" s="74" t="s">
        <v>90</v>
      </c>
      <c r="AU18" s="74" t="s">
        <v>90</v>
      </c>
      <c r="AV18" s="74" t="s">
        <v>90</v>
      </c>
      <c r="AW18" s="74" t="s">
        <v>90</v>
      </c>
      <c r="AX18" s="74" t="s">
        <v>90</v>
      </c>
      <c r="AY18" s="74" t="s">
        <v>90</v>
      </c>
      <c r="AZ18" s="74" t="s">
        <v>90</v>
      </c>
      <c r="BA18" s="74" t="s">
        <v>90</v>
      </c>
      <c r="BB18" s="74" t="s">
        <v>90</v>
      </c>
      <c r="BC18" s="74" t="s">
        <v>90</v>
      </c>
      <c r="BD18" s="74" t="s">
        <v>90</v>
      </c>
      <c r="BE18" s="74" t="s">
        <v>90</v>
      </c>
      <c r="BF18" s="74" t="s">
        <v>90</v>
      </c>
      <c r="BG18" s="74" t="s">
        <v>90</v>
      </c>
      <c r="BH18" s="74" t="s">
        <v>90</v>
      </c>
      <c r="BI18" s="74" t="s">
        <v>90</v>
      </c>
      <c r="BJ18" s="74" t="s">
        <v>90</v>
      </c>
      <c r="BK18" s="74" t="s">
        <v>90</v>
      </c>
      <c r="BL18" s="74" t="s">
        <v>90</v>
      </c>
      <c r="BM18" s="74" t="s">
        <v>90</v>
      </c>
      <c r="BN18" s="74" t="s">
        <v>90</v>
      </c>
      <c r="BO18" s="74" t="s">
        <v>90</v>
      </c>
      <c r="BP18" s="74" t="s">
        <v>90</v>
      </c>
      <c r="BQ18" s="74" t="s">
        <v>90</v>
      </c>
      <c r="BR18" s="74" t="s">
        <v>90</v>
      </c>
      <c r="BS18" s="74" t="s">
        <v>90</v>
      </c>
      <c r="BT18" s="74" t="s">
        <v>90</v>
      </c>
      <c r="BU18" s="74" t="s">
        <v>90</v>
      </c>
      <c r="BV18" s="74" t="s">
        <v>90</v>
      </c>
      <c r="BW18" s="74" t="s">
        <v>90</v>
      </c>
      <c r="BX18" s="74" t="s">
        <v>90</v>
      </c>
      <c r="BY18" s="74" t="s">
        <v>90</v>
      </c>
      <c r="BZ18" s="74" t="s">
        <v>90</v>
      </c>
      <c r="CA18" s="74" t="s">
        <v>90</v>
      </c>
      <c r="CB18" s="74" t="s">
        <v>90</v>
      </c>
      <c r="CC18" s="74" t="s">
        <v>90</v>
      </c>
      <c r="CD18" s="74" t="s">
        <v>90</v>
      </c>
      <c r="CE18" s="74" t="s">
        <v>90</v>
      </c>
      <c r="CF18" s="74" t="s">
        <v>90</v>
      </c>
      <c r="CG18" s="74" t="s">
        <v>90</v>
      </c>
      <c r="CH18" s="74" t="s">
        <v>90</v>
      </c>
      <c r="CI18" s="74" t="s">
        <v>90</v>
      </c>
      <c r="CJ18" s="74" t="s">
        <v>90</v>
      </c>
      <c r="CK18" s="74" t="s">
        <v>90</v>
      </c>
      <c r="CL18" s="74" t="s">
        <v>90</v>
      </c>
      <c r="CM18" s="74" t="s">
        <v>90</v>
      </c>
      <c r="CN18" s="74" t="s">
        <v>90</v>
      </c>
      <c r="CO18" s="74" t="s">
        <v>90</v>
      </c>
      <c r="CP18" s="74" t="s">
        <v>90</v>
      </c>
      <c r="CQ18" s="74" t="s">
        <v>90</v>
      </c>
      <c r="CR18" s="74" t="s">
        <v>90</v>
      </c>
      <c r="CS18" s="74" t="s">
        <v>90</v>
      </c>
      <c r="CT18" s="74" t="s">
        <v>90</v>
      </c>
      <c r="CU18" s="74" t="s">
        <v>90</v>
      </c>
      <c r="CV18" s="74" t="s">
        <v>90</v>
      </c>
      <c r="CW18" s="74" t="s">
        <v>90</v>
      </c>
      <c r="CX18" s="74" t="s">
        <v>90</v>
      </c>
      <c r="CY18" s="74" t="s">
        <v>90</v>
      </c>
      <c r="CZ18" s="74" t="s">
        <v>90</v>
      </c>
      <c r="DA18" s="74" t="s">
        <v>90</v>
      </c>
      <c r="DB18" s="74" t="s">
        <v>90</v>
      </c>
      <c r="DC18" s="74" t="s">
        <v>90</v>
      </c>
      <c r="DD18" s="74" t="s">
        <v>90</v>
      </c>
      <c r="DE18" s="74" t="s">
        <v>90</v>
      </c>
      <c r="DF18" s="74" t="s">
        <v>90</v>
      </c>
      <c r="DG18" s="74" t="s">
        <v>90</v>
      </c>
      <c r="DH18" s="74" t="s">
        <v>90</v>
      </c>
      <c r="DI18" s="74" t="s">
        <v>90</v>
      </c>
      <c r="DJ18" s="74" t="s">
        <v>90</v>
      </c>
      <c r="DK18" s="74" t="s">
        <v>90</v>
      </c>
      <c r="DL18" s="74" t="s">
        <v>90</v>
      </c>
      <c r="DM18" s="74" t="s">
        <v>90</v>
      </c>
      <c r="DN18" s="74" t="s">
        <v>90</v>
      </c>
      <c r="DO18" s="74" t="s">
        <v>90</v>
      </c>
      <c r="DP18" s="74" t="s">
        <v>90</v>
      </c>
      <c r="DQ18" s="74" t="s">
        <v>90</v>
      </c>
      <c r="DR18" s="74" t="s">
        <v>90</v>
      </c>
      <c r="DS18" s="74" t="s">
        <v>90</v>
      </c>
      <c r="DT18" s="74" t="s">
        <v>90</v>
      </c>
      <c r="DU18" s="74" t="s">
        <v>90</v>
      </c>
      <c r="DV18" s="74" t="s">
        <v>90</v>
      </c>
      <c r="DW18" s="74" t="s">
        <v>90</v>
      </c>
      <c r="DX18" s="74" t="s">
        <v>90</v>
      </c>
      <c r="DY18" s="74" t="s">
        <v>90</v>
      </c>
      <c r="DZ18" s="74" t="s">
        <v>90</v>
      </c>
      <c r="EA18" s="74" t="s">
        <v>90</v>
      </c>
      <c r="EB18" s="74" t="s">
        <v>90</v>
      </c>
      <c r="EC18" s="74" t="s">
        <v>90</v>
      </c>
      <c r="ED18" s="74" t="s">
        <v>90</v>
      </c>
      <c r="EE18" s="74" t="s">
        <v>90</v>
      </c>
      <c r="EF18" s="74" t="s">
        <v>90</v>
      </c>
      <c r="EG18" s="74" t="s">
        <v>90</v>
      </c>
      <c r="EH18" s="74" t="s">
        <v>90</v>
      </c>
      <c r="EI18" s="74" t="s">
        <v>90</v>
      </c>
      <c r="EJ18" s="74" t="s">
        <v>90</v>
      </c>
      <c r="EK18" s="74" t="s">
        <v>90</v>
      </c>
      <c r="EL18" s="74" t="s">
        <v>90</v>
      </c>
      <c r="EM18" s="74" t="s">
        <v>90</v>
      </c>
      <c r="EN18" s="74" t="s">
        <v>90</v>
      </c>
      <c r="EO18" s="74" t="s">
        <v>90</v>
      </c>
      <c r="EP18" s="74" t="s">
        <v>90</v>
      </c>
      <c r="EQ18" s="74" t="s">
        <v>90</v>
      </c>
      <c r="ER18" s="74" t="s">
        <v>90</v>
      </c>
      <c r="ES18" s="74" t="s">
        <v>90</v>
      </c>
      <c r="ET18" s="74" t="s">
        <v>90</v>
      </c>
      <c r="EU18" s="74" t="s">
        <v>90</v>
      </c>
      <c r="EV18" s="74" t="s">
        <v>90</v>
      </c>
      <c r="EW18" s="74" t="s">
        <v>90</v>
      </c>
      <c r="EX18" s="74" t="s">
        <v>90</v>
      </c>
      <c r="EY18" s="74" t="s">
        <v>90</v>
      </c>
      <c r="EZ18" s="74" t="s">
        <v>90</v>
      </c>
      <c r="FA18" s="74" t="s">
        <v>90</v>
      </c>
      <c r="FB18" s="74" t="s">
        <v>90</v>
      </c>
      <c r="FC18" s="74" t="s">
        <v>90</v>
      </c>
      <c r="FD18" s="74" t="s">
        <v>90</v>
      </c>
      <c r="FE18" s="74" t="s">
        <v>90</v>
      </c>
      <c r="FF18" s="74" t="s">
        <v>90</v>
      </c>
      <c r="FG18" s="74" t="s">
        <v>90</v>
      </c>
      <c r="FH18" s="74" t="s">
        <v>90</v>
      </c>
      <c r="FI18" s="74" t="s">
        <v>90</v>
      </c>
      <c r="FJ18" s="74" t="s">
        <v>90</v>
      </c>
      <c r="FK18" s="74" t="s">
        <v>90</v>
      </c>
      <c r="FL18" s="74" t="s">
        <v>90</v>
      </c>
      <c r="FM18" s="74" t="s">
        <v>90</v>
      </c>
      <c r="FN18" s="74" t="s">
        <v>90</v>
      </c>
      <c r="FO18" s="74" t="s">
        <v>90</v>
      </c>
      <c r="FP18" s="74" t="s">
        <v>90</v>
      </c>
      <c r="FQ18" s="74" t="s">
        <v>90</v>
      </c>
      <c r="FR18" s="74" t="s">
        <v>90</v>
      </c>
      <c r="FS18" s="74" t="s">
        <v>90</v>
      </c>
      <c r="FT18" s="74" t="s">
        <v>90</v>
      </c>
      <c r="FU18" s="74" t="s">
        <v>90</v>
      </c>
      <c r="FV18" s="74" t="s">
        <v>90</v>
      </c>
      <c r="FW18" s="74" t="s">
        <v>90</v>
      </c>
      <c r="FX18" s="74" t="s">
        <v>90</v>
      </c>
      <c r="FY18" s="74" t="s">
        <v>90</v>
      </c>
      <c r="FZ18" s="74" t="s">
        <v>90</v>
      </c>
      <c r="GA18" s="74" t="s">
        <v>90</v>
      </c>
      <c r="GB18" s="74" t="s">
        <v>90</v>
      </c>
      <c r="GC18" s="74" t="s">
        <v>90</v>
      </c>
      <c r="GD18" s="74" t="s">
        <v>90</v>
      </c>
      <c r="GE18" s="74" t="s">
        <v>90</v>
      </c>
      <c r="GF18" s="74" t="s">
        <v>90</v>
      </c>
      <c r="GG18" s="74" t="s">
        <v>90</v>
      </c>
      <c r="GH18" s="74" t="s">
        <v>90</v>
      </c>
      <c r="GI18" s="74" t="s">
        <v>90</v>
      </c>
      <c r="GJ18" s="74" t="s">
        <v>90</v>
      </c>
      <c r="GK18" s="74" t="s">
        <v>90</v>
      </c>
      <c r="GL18" s="74" t="s">
        <v>90</v>
      </c>
      <c r="GM18" s="74" t="s">
        <v>90</v>
      </c>
      <c r="GN18" s="74" t="s">
        <v>90</v>
      </c>
      <c r="GO18" s="74" t="s">
        <v>90</v>
      </c>
      <c r="GP18" s="74" t="s">
        <v>90</v>
      </c>
      <c r="GQ18" s="74" t="s">
        <v>90</v>
      </c>
      <c r="GR18" s="74" t="s">
        <v>90</v>
      </c>
      <c r="GS18" s="74" t="s">
        <v>90</v>
      </c>
      <c r="GT18" s="74" t="s">
        <v>90</v>
      </c>
      <c r="GU18" s="74" t="s">
        <v>90</v>
      </c>
      <c r="GV18" s="74" t="s">
        <v>90</v>
      </c>
      <c r="GW18" s="74" t="s">
        <v>90</v>
      </c>
      <c r="GX18" s="74" t="s">
        <v>90</v>
      </c>
      <c r="GY18" s="74" t="s">
        <v>90</v>
      </c>
      <c r="GZ18" s="74" t="s">
        <v>90</v>
      </c>
      <c r="HA18" s="74" t="s">
        <v>90</v>
      </c>
      <c r="HB18" s="74" t="s">
        <v>90</v>
      </c>
      <c r="HC18" s="74" t="s">
        <v>90</v>
      </c>
      <c r="HD18" s="74" t="s">
        <v>90</v>
      </c>
      <c r="HE18" s="74" t="s">
        <v>90</v>
      </c>
      <c r="HF18" s="74" t="s">
        <v>90</v>
      </c>
      <c r="HG18" s="74" t="s">
        <v>90</v>
      </c>
      <c r="HH18" s="74" t="s">
        <v>90</v>
      </c>
      <c r="HI18" s="74" t="s">
        <v>90</v>
      </c>
      <c r="HJ18" s="74" t="s">
        <v>90</v>
      </c>
      <c r="HK18" s="74" t="s">
        <v>90</v>
      </c>
      <c r="HL18" s="74" t="s">
        <v>90</v>
      </c>
      <c r="HM18" s="74" t="s">
        <v>90</v>
      </c>
      <c r="HN18" s="74" t="s">
        <v>90</v>
      </c>
      <c r="HO18" s="74" t="s">
        <v>90</v>
      </c>
      <c r="HP18" s="74" t="s">
        <v>90</v>
      </c>
      <c r="HQ18" s="74" t="s">
        <v>90</v>
      </c>
      <c r="HR18" s="74" t="s">
        <v>90</v>
      </c>
      <c r="HS18" s="74" t="s">
        <v>90</v>
      </c>
      <c r="HT18" s="74" t="s">
        <v>90</v>
      </c>
      <c r="HU18" s="74" t="s">
        <v>90</v>
      </c>
      <c r="HV18" s="74" t="s">
        <v>90</v>
      </c>
      <c r="HW18" s="74" t="s">
        <v>90</v>
      </c>
      <c r="HX18" s="74" t="s">
        <v>90</v>
      </c>
      <c r="HY18" s="74" t="s">
        <v>90</v>
      </c>
      <c r="HZ18" s="74" t="s">
        <v>90</v>
      </c>
      <c r="IA18" s="74" t="s">
        <v>90</v>
      </c>
      <c r="IB18" s="74" t="s">
        <v>90</v>
      </c>
      <c r="IC18" s="74" t="s">
        <v>90</v>
      </c>
      <c r="ID18" s="74" t="s">
        <v>90</v>
      </c>
      <c r="IE18" s="74" t="s">
        <v>90</v>
      </c>
      <c r="IF18" s="74" t="s">
        <v>90</v>
      </c>
      <c r="IG18" s="74" t="s">
        <v>90</v>
      </c>
      <c r="IH18" s="74" t="s">
        <v>90</v>
      </c>
      <c r="II18" s="74" t="s">
        <v>90</v>
      </c>
      <c r="IJ18" s="74" t="s">
        <v>90</v>
      </c>
      <c r="IK18" s="74" t="s">
        <v>90</v>
      </c>
      <c r="IL18" s="74" t="s">
        <v>90</v>
      </c>
      <c r="IM18" s="74" t="s">
        <v>90</v>
      </c>
      <c r="IN18" s="74" t="s">
        <v>90</v>
      </c>
      <c r="IO18" s="74" t="s">
        <v>90</v>
      </c>
      <c r="IP18" s="74" t="s">
        <v>90</v>
      </c>
      <c r="IQ18" s="74" t="s">
        <v>90</v>
      </c>
      <c r="IR18" s="74" t="s">
        <v>90</v>
      </c>
      <c r="IS18" s="74" t="s">
        <v>90</v>
      </c>
      <c r="IT18" s="74" t="s">
        <v>90</v>
      </c>
      <c r="IU18" s="74" t="s">
        <v>90</v>
      </c>
      <c r="IV18" s="74" t="s">
        <v>90</v>
      </c>
      <c r="IW18" s="74" t="s">
        <v>90</v>
      </c>
      <c r="IX18" s="74" t="s">
        <v>90</v>
      </c>
      <c r="IY18" s="74" t="s">
        <v>90</v>
      </c>
      <c r="IZ18" s="74" t="s">
        <v>90</v>
      </c>
      <c r="JA18" s="74" t="s">
        <v>90</v>
      </c>
      <c r="JB18" s="74" t="s">
        <v>90</v>
      </c>
      <c r="JC18" s="74" t="s">
        <v>90</v>
      </c>
      <c r="JD18" s="74" t="s">
        <v>90</v>
      </c>
      <c r="JE18" s="74" t="s">
        <v>90</v>
      </c>
      <c r="JF18" s="74" t="s">
        <v>90</v>
      </c>
      <c r="JG18" s="74" t="s">
        <v>90</v>
      </c>
      <c r="JH18" s="74" t="s">
        <v>90</v>
      </c>
      <c r="JI18" s="74" t="s">
        <v>90</v>
      </c>
      <c r="JJ18" s="74" t="s">
        <v>90</v>
      </c>
      <c r="JK18" s="74" t="s">
        <v>90</v>
      </c>
      <c r="JL18" s="74" t="s">
        <v>90</v>
      </c>
      <c r="JM18" s="74" t="s">
        <v>90</v>
      </c>
      <c r="JN18" s="74" t="s">
        <v>90</v>
      </c>
      <c r="JO18" s="74" t="s">
        <v>90</v>
      </c>
      <c r="JP18" s="74" t="s">
        <v>90</v>
      </c>
      <c r="JQ18" s="74" t="s">
        <v>90</v>
      </c>
      <c r="JR18" s="74" t="s">
        <v>90</v>
      </c>
      <c r="JS18" s="74" t="s">
        <v>90</v>
      </c>
      <c r="JT18" s="74" t="s">
        <v>90</v>
      </c>
      <c r="JU18" s="74" t="s">
        <v>90</v>
      </c>
      <c r="JV18" s="74" t="s">
        <v>90</v>
      </c>
      <c r="JW18" s="74" t="s">
        <v>90</v>
      </c>
      <c r="JX18" s="74" t="s">
        <v>90</v>
      </c>
      <c r="JY18" s="74" t="s">
        <v>90</v>
      </c>
      <c r="JZ18" s="74" t="s">
        <v>90</v>
      </c>
      <c r="KA18" s="74" t="s">
        <v>90</v>
      </c>
      <c r="KB18" s="74" t="s">
        <v>90</v>
      </c>
      <c r="KC18" s="74" t="s">
        <v>90</v>
      </c>
      <c r="KD18" s="74" t="s">
        <v>90</v>
      </c>
      <c r="KE18" s="74" t="s">
        <v>90</v>
      </c>
      <c r="KF18" s="74" t="s">
        <v>90</v>
      </c>
      <c r="KG18" s="74" t="s">
        <v>90</v>
      </c>
      <c r="KH18" s="74" t="s">
        <v>90</v>
      </c>
      <c r="KI18" s="74" t="s">
        <v>90</v>
      </c>
      <c r="KJ18" s="74" t="s">
        <v>90</v>
      </c>
      <c r="KK18" s="74" t="s">
        <v>90</v>
      </c>
      <c r="KL18" s="74" t="s">
        <v>90</v>
      </c>
      <c r="KM18" s="74" t="s">
        <v>90</v>
      </c>
      <c r="KN18" s="74" t="s">
        <v>90</v>
      </c>
      <c r="KO18" s="74" t="s">
        <v>90</v>
      </c>
      <c r="KP18" s="74" t="s">
        <v>90</v>
      </c>
      <c r="KQ18" s="74" t="s">
        <v>90</v>
      </c>
      <c r="KR18" s="74" t="s">
        <v>90</v>
      </c>
      <c r="KS18" s="74" t="s">
        <v>90</v>
      </c>
      <c r="KT18" s="74" t="s">
        <v>90</v>
      </c>
      <c r="KU18" s="74" t="s">
        <v>90</v>
      </c>
      <c r="KV18" s="74" t="s">
        <v>90</v>
      </c>
      <c r="KW18" s="74" t="s">
        <v>90</v>
      </c>
      <c r="KX18" s="74" t="s">
        <v>90</v>
      </c>
      <c r="KY18" s="74" t="s">
        <v>90</v>
      </c>
      <c r="KZ18" s="74" t="s">
        <v>90</v>
      </c>
      <c r="LA18" s="74" t="s">
        <v>90</v>
      </c>
      <c r="LB18" s="74" t="s">
        <v>90</v>
      </c>
      <c r="LC18" s="74" t="s">
        <v>90</v>
      </c>
      <c r="LD18" s="74" t="s">
        <v>90</v>
      </c>
      <c r="LE18" s="74" t="s">
        <v>90</v>
      </c>
      <c r="LF18" s="74" t="s">
        <v>90</v>
      </c>
      <c r="LG18" s="74" t="s">
        <v>90</v>
      </c>
      <c r="LH18" s="74" t="s">
        <v>90</v>
      </c>
      <c r="LI18" s="74" t="s">
        <v>90</v>
      </c>
      <c r="LJ18" s="74" t="s">
        <v>90</v>
      </c>
      <c r="LK18" s="74" t="s">
        <v>90</v>
      </c>
      <c r="LL18" s="74" t="s">
        <v>90</v>
      </c>
      <c r="LM18" s="74" t="s">
        <v>90</v>
      </c>
      <c r="LN18" s="74" t="s">
        <v>90</v>
      </c>
      <c r="LO18" s="74" t="s">
        <v>90</v>
      </c>
      <c r="LP18" s="74" t="s">
        <v>90</v>
      </c>
      <c r="LQ18" s="74" t="s">
        <v>90</v>
      </c>
      <c r="LR18" s="74" t="s">
        <v>90</v>
      </c>
      <c r="LS18" s="74" t="s">
        <v>90</v>
      </c>
      <c r="LT18" s="74" t="s">
        <v>90</v>
      </c>
      <c r="LU18" s="74" t="s">
        <v>90</v>
      </c>
      <c r="LV18" s="74" t="s">
        <v>90</v>
      </c>
      <c r="LW18" s="74" t="s">
        <v>90</v>
      </c>
      <c r="LX18" s="74" t="s">
        <v>90</v>
      </c>
      <c r="LY18" s="74" t="s">
        <v>90</v>
      </c>
      <c r="LZ18" s="74" t="s">
        <v>90</v>
      </c>
      <c r="MA18" s="74" t="s">
        <v>90</v>
      </c>
      <c r="MB18" s="74" t="s">
        <v>90</v>
      </c>
      <c r="MC18" s="74" t="s">
        <v>90</v>
      </c>
      <c r="MD18" s="74" t="s">
        <v>90</v>
      </c>
      <c r="ME18" s="74" t="s">
        <v>90</v>
      </c>
      <c r="MF18" s="74" t="s">
        <v>90</v>
      </c>
      <c r="MG18" s="74" t="s">
        <v>90</v>
      </c>
      <c r="MH18" s="74" t="s">
        <v>90</v>
      </c>
      <c r="MI18" s="74" t="s">
        <v>90</v>
      </c>
      <c r="MJ18" s="74" t="s">
        <v>90</v>
      </c>
      <c r="MK18" s="74" t="s">
        <v>90</v>
      </c>
      <c r="ML18" s="74" t="s">
        <v>90</v>
      </c>
      <c r="MM18" s="74" t="s">
        <v>90</v>
      </c>
      <c r="MN18" s="74" t="s">
        <v>90</v>
      </c>
      <c r="MO18" s="74" t="s">
        <v>90</v>
      </c>
      <c r="MP18" s="74" t="s">
        <v>90</v>
      </c>
      <c r="MQ18" s="74" t="s">
        <v>90</v>
      </c>
      <c r="MR18" s="74" t="s">
        <v>90</v>
      </c>
      <c r="MS18" s="74" t="s">
        <v>90</v>
      </c>
      <c r="MT18" s="74" t="s">
        <v>90</v>
      </c>
      <c r="MU18" s="74" t="s">
        <v>90</v>
      </c>
      <c r="MV18" s="74" t="s">
        <v>90</v>
      </c>
      <c r="MW18" s="74" t="s">
        <v>90</v>
      </c>
      <c r="MX18" s="74" t="s">
        <v>90</v>
      </c>
      <c r="MY18" s="74" t="s">
        <v>90</v>
      </c>
      <c r="MZ18" s="74" t="s">
        <v>90</v>
      </c>
      <c r="NA18" s="74" t="s">
        <v>90</v>
      </c>
      <c r="NB18" s="74" t="s">
        <v>90</v>
      </c>
      <c r="NC18" s="74" t="s">
        <v>90</v>
      </c>
      <c r="ND18" s="74" t="s">
        <v>90</v>
      </c>
      <c r="NE18" s="74" t="s">
        <v>90</v>
      </c>
      <c r="NF18" s="74" t="s">
        <v>90</v>
      </c>
      <c r="NG18" s="74" t="s">
        <v>90</v>
      </c>
      <c r="NH18" s="74" t="s">
        <v>90</v>
      </c>
      <c r="NI18" s="74" t="s">
        <v>90</v>
      </c>
      <c r="NJ18" s="74" t="s">
        <v>90</v>
      </c>
      <c r="NK18" s="74" t="s">
        <v>90</v>
      </c>
      <c r="NL18" s="74" t="s">
        <v>90</v>
      </c>
      <c r="NM18" s="74" t="s">
        <v>90</v>
      </c>
      <c r="NN18" s="74" t="s">
        <v>90</v>
      </c>
      <c r="NO18" s="74" t="s">
        <v>90</v>
      </c>
      <c r="NP18" s="74" t="s">
        <v>90</v>
      </c>
      <c r="NQ18" s="74" t="s">
        <v>90</v>
      </c>
      <c r="NR18" s="74" t="s">
        <v>90</v>
      </c>
      <c r="NS18" s="74" t="s">
        <v>90</v>
      </c>
      <c r="NT18" s="74" t="s">
        <v>90</v>
      </c>
      <c r="NU18" s="74" t="s">
        <v>90</v>
      </c>
      <c r="NV18" s="74" t="s">
        <v>90</v>
      </c>
      <c r="NW18" s="74" t="s">
        <v>90</v>
      </c>
      <c r="NX18" s="74" t="s">
        <v>90</v>
      </c>
      <c r="NY18" s="74" t="s">
        <v>90</v>
      </c>
      <c r="NZ18" s="74" t="s">
        <v>90</v>
      </c>
      <c r="OA18" s="74" t="s">
        <v>90</v>
      </c>
      <c r="OB18" s="74" t="s">
        <v>90</v>
      </c>
      <c r="OC18" s="74" t="s">
        <v>90</v>
      </c>
      <c r="OD18" s="74" t="s">
        <v>90</v>
      </c>
      <c r="OE18" s="74" t="s">
        <v>90</v>
      </c>
      <c r="OF18" s="74" t="s">
        <v>90</v>
      </c>
      <c r="OG18" s="74" t="s">
        <v>90</v>
      </c>
      <c r="OH18" s="74" t="s">
        <v>90</v>
      </c>
      <c r="OI18" s="74" t="s">
        <v>90</v>
      </c>
      <c r="OJ18" s="74" t="s">
        <v>90</v>
      </c>
      <c r="OK18" s="74" t="s">
        <v>90</v>
      </c>
      <c r="OL18" s="74" t="s">
        <v>90</v>
      </c>
      <c r="OM18" s="74" t="s">
        <v>90</v>
      </c>
      <c r="ON18" s="74" t="s">
        <v>90</v>
      </c>
      <c r="OO18" s="74" t="s">
        <v>90</v>
      </c>
      <c r="OP18" s="74" t="s">
        <v>90</v>
      </c>
      <c r="OQ18" s="74" t="s">
        <v>90</v>
      </c>
      <c r="OR18" s="74" t="s">
        <v>90</v>
      </c>
      <c r="OS18" s="74" t="s">
        <v>90</v>
      </c>
      <c r="OT18" s="74" t="s">
        <v>90</v>
      </c>
      <c r="OU18" s="74" t="s">
        <v>90</v>
      </c>
      <c r="OV18" s="74" t="s">
        <v>90</v>
      </c>
      <c r="OW18" s="74" t="s">
        <v>90</v>
      </c>
      <c r="OX18" s="74" t="s">
        <v>90</v>
      </c>
      <c r="OY18" s="74" t="s">
        <v>90</v>
      </c>
      <c r="OZ18" s="74" t="s">
        <v>90</v>
      </c>
      <c r="PA18" s="74" t="s">
        <v>90</v>
      </c>
      <c r="PB18" s="74" t="s">
        <v>90</v>
      </c>
      <c r="PC18" s="74" t="s">
        <v>90</v>
      </c>
      <c r="PD18" s="74" t="s">
        <v>90</v>
      </c>
      <c r="PE18" s="74" t="s">
        <v>90</v>
      </c>
      <c r="PF18" s="74" t="s">
        <v>90</v>
      </c>
      <c r="PG18" s="74" t="s">
        <v>90</v>
      </c>
      <c r="PH18" s="74" t="s">
        <v>90</v>
      </c>
      <c r="PI18" s="74" t="s">
        <v>90</v>
      </c>
      <c r="PJ18" s="74" t="s">
        <v>90</v>
      </c>
      <c r="PK18" s="74" t="s">
        <v>90</v>
      </c>
      <c r="PL18" s="74" t="s">
        <v>90</v>
      </c>
      <c r="PM18" s="74" t="s">
        <v>90</v>
      </c>
      <c r="PN18" s="74" t="s">
        <v>90</v>
      </c>
      <c r="PO18" s="74" t="s">
        <v>90</v>
      </c>
      <c r="PP18" s="74" t="s">
        <v>90</v>
      </c>
      <c r="PQ18" s="74" t="s">
        <v>90</v>
      </c>
      <c r="PR18" s="74" t="s">
        <v>90</v>
      </c>
      <c r="PS18" s="74" t="s">
        <v>90</v>
      </c>
      <c r="PT18" s="74" t="s">
        <v>90</v>
      </c>
      <c r="PU18" s="74" t="s">
        <v>90</v>
      </c>
      <c r="PV18" s="74" t="s">
        <v>90</v>
      </c>
      <c r="PW18" s="74" t="s">
        <v>90</v>
      </c>
      <c r="PX18" s="74" t="s">
        <v>90</v>
      </c>
      <c r="PY18" s="74" t="s">
        <v>90</v>
      </c>
      <c r="PZ18" s="74" t="s">
        <v>90</v>
      </c>
      <c r="QA18" s="74" t="s">
        <v>90</v>
      </c>
      <c r="QB18" s="74" t="s">
        <v>90</v>
      </c>
      <c r="QC18" s="74" t="s">
        <v>90</v>
      </c>
      <c r="QD18" s="74" t="s">
        <v>90</v>
      </c>
      <c r="QE18" s="74" t="s">
        <v>90</v>
      </c>
      <c r="QF18" s="74" t="s">
        <v>90</v>
      </c>
      <c r="QG18" s="74" t="s">
        <v>90</v>
      </c>
      <c r="QH18" s="74" t="s">
        <v>90</v>
      </c>
      <c r="QI18" s="74" t="s">
        <v>90</v>
      </c>
      <c r="QJ18" s="74" t="s">
        <v>90</v>
      </c>
      <c r="QK18" s="74" t="s">
        <v>90</v>
      </c>
      <c r="QL18" s="74" t="s">
        <v>90</v>
      </c>
      <c r="QM18" s="74" t="s">
        <v>90</v>
      </c>
      <c r="QN18" s="74" t="s">
        <v>90</v>
      </c>
      <c r="QO18" s="74" t="s">
        <v>90</v>
      </c>
      <c r="QP18" s="74" t="s">
        <v>90</v>
      </c>
      <c r="QQ18" s="74" t="s">
        <v>90</v>
      </c>
      <c r="QR18" s="74" t="s">
        <v>90</v>
      </c>
      <c r="QS18" s="74" t="s">
        <v>90</v>
      </c>
      <c r="QT18" s="74" t="s">
        <v>90</v>
      </c>
      <c r="QU18" s="74" t="s">
        <v>90</v>
      </c>
      <c r="QV18" s="74" t="s">
        <v>90</v>
      </c>
      <c r="QW18" s="74" t="s">
        <v>90</v>
      </c>
      <c r="QX18" s="74" t="s">
        <v>90</v>
      </c>
      <c r="QY18" s="74" t="s">
        <v>90</v>
      </c>
      <c r="QZ18" s="74" t="s">
        <v>90</v>
      </c>
      <c r="RA18" s="74" t="s">
        <v>90</v>
      </c>
      <c r="RB18" s="74" t="s">
        <v>90</v>
      </c>
      <c r="RC18" s="74" t="s">
        <v>90</v>
      </c>
      <c r="RD18" s="74" t="s">
        <v>90</v>
      </c>
      <c r="RE18" s="74" t="s">
        <v>90</v>
      </c>
      <c r="RF18" s="74" t="s">
        <v>90</v>
      </c>
      <c r="RG18" s="74" t="s">
        <v>90</v>
      </c>
      <c r="RH18" s="74" t="s">
        <v>90</v>
      </c>
      <c r="RI18" s="74" t="s">
        <v>90</v>
      </c>
      <c r="RJ18" s="74" t="s">
        <v>90</v>
      </c>
      <c r="RK18" s="74" t="s">
        <v>90</v>
      </c>
      <c r="RL18" s="74" t="s">
        <v>90</v>
      </c>
      <c r="RM18" s="74" t="s">
        <v>90</v>
      </c>
      <c r="RN18" s="74" t="s">
        <v>90</v>
      </c>
      <c r="RO18" s="74" t="s">
        <v>90</v>
      </c>
      <c r="RP18" s="74" t="s">
        <v>90</v>
      </c>
      <c r="RQ18" s="74" t="s">
        <v>90</v>
      </c>
      <c r="RR18" s="74" t="s">
        <v>90</v>
      </c>
      <c r="RS18" s="74" t="s">
        <v>90</v>
      </c>
      <c r="RT18" s="74" t="s">
        <v>90</v>
      </c>
      <c r="RU18" s="74" t="s">
        <v>90</v>
      </c>
      <c r="RV18" s="74" t="s">
        <v>90</v>
      </c>
      <c r="RW18" s="74" t="s">
        <v>90</v>
      </c>
      <c r="RX18" s="74" t="s">
        <v>90</v>
      </c>
      <c r="RY18" s="74" t="s">
        <v>90</v>
      </c>
      <c r="RZ18" s="74" t="s">
        <v>90</v>
      </c>
      <c r="SA18" s="74" t="s">
        <v>90</v>
      </c>
      <c r="SB18" s="74" t="s">
        <v>90</v>
      </c>
      <c r="SC18" s="74" t="s">
        <v>90</v>
      </c>
      <c r="SD18" s="74" t="s">
        <v>90</v>
      </c>
      <c r="SE18" s="74" t="s">
        <v>90</v>
      </c>
      <c r="SF18" s="74" t="s">
        <v>90</v>
      </c>
      <c r="SG18" s="74" t="s">
        <v>90</v>
      </c>
      <c r="SH18" s="74" t="s">
        <v>90</v>
      </c>
      <c r="SI18" s="74" t="s">
        <v>90</v>
      </c>
      <c r="SJ18" s="74" t="s">
        <v>90</v>
      </c>
      <c r="SK18" s="74" t="s">
        <v>90</v>
      </c>
      <c r="SL18" s="74" t="s">
        <v>90</v>
      </c>
      <c r="SM18" s="74" t="s">
        <v>90</v>
      </c>
      <c r="SN18" s="74" t="s">
        <v>90</v>
      </c>
      <c r="SO18" s="74" t="s">
        <v>90</v>
      </c>
      <c r="SP18" s="74" t="s">
        <v>90</v>
      </c>
      <c r="SQ18" s="74" t="s">
        <v>90</v>
      </c>
      <c r="SR18" s="74" t="s">
        <v>90</v>
      </c>
      <c r="SS18" s="74" t="s">
        <v>90</v>
      </c>
      <c r="ST18" s="74" t="s">
        <v>90</v>
      </c>
      <c r="SU18" s="74" t="s">
        <v>90</v>
      </c>
      <c r="SV18" s="74" t="s">
        <v>90</v>
      </c>
      <c r="SW18" s="74" t="s">
        <v>90</v>
      </c>
      <c r="SX18" s="74" t="s">
        <v>90</v>
      </c>
      <c r="SY18" s="74" t="s">
        <v>90</v>
      </c>
      <c r="SZ18" s="74" t="s">
        <v>90</v>
      </c>
      <c r="TA18" s="74" t="s">
        <v>90</v>
      </c>
      <c r="TB18" s="74" t="s">
        <v>90</v>
      </c>
      <c r="TC18" s="74" t="s">
        <v>90</v>
      </c>
      <c r="TD18" s="74" t="s">
        <v>90</v>
      </c>
      <c r="TE18" s="74" t="s">
        <v>90</v>
      </c>
      <c r="TF18" s="74" t="s">
        <v>90</v>
      </c>
      <c r="TG18" s="74" t="s">
        <v>90</v>
      </c>
      <c r="TH18" s="74" t="s">
        <v>90</v>
      </c>
      <c r="TI18" s="74" t="s">
        <v>90</v>
      </c>
      <c r="TJ18" s="74" t="s">
        <v>90</v>
      </c>
      <c r="TK18" s="74" t="s">
        <v>90</v>
      </c>
      <c r="TL18" s="74" t="s">
        <v>90</v>
      </c>
      <c r="TM18" s="74" t="s">
        <v>90</v>
      </c>
      <c r="TN18" s="74" t="s">
        <v>90</v>
      </c>
      <c r="TO18" s="74" t="s">
        <v>90</v>
      </c>
      <c r="TP18" s="74" t="s">
        <v>90</v>
      </c>
      <c r="TQ18" s="74" t="s">
        <v>90</v>
      </c>
      <c r="TR18" s="74" t="s">
        <v>90</v>
      </c>
      <c r="TS18" s="74" t="s">
        <v>90</v>
      </c>
      <c r="TT18" s="74" t="s">
        <v>90</v>
      </c>
      <c r="TU18" s="74" t="s">
        <v>90</v>
      </c>
      <c r="TV18" s="74" t="s">
        <v>90</v>
      </c>
      <c r="TW18" s="74" t="s">
        <v>90</v>
      </c>
      <c r="TX18" s="74" t="s">
        <v>90</v>
      </c>
      <c r="TY18" s="74" t="s">
        <v>90</v>
      </c>
      <c r="TZ18" s="74" t="s">
        <v>90</v>
      </c>
      <c r="UA18" s="74" t="s">
        <v>90</v>
      </c>
      <c r="UB18" s="74" t="s">
        <v>90</v>
      </c>
      <c r="UC18" s="74" t="s">
        <v>90</v>
      </c>
      <c r="UD18" s="74" t="s">
        <v>90</v>
      </c>
      <c r="UE18" s="74" t="s">
        <v>90</v>
      </c>
      <c r="UF18" s="74" t="s">
        <v>90</v>
      </c>
      <c r="UG18" s="74" t="s">
        <v>90</v>
      </c>
      <c r="UH18" s="74" t="s">
        <v>90</v>
      </c>
      <c r="UI18" s="74" t="s">
        <v>90</v>
      </c>
      <c r="UJ18" s="74" t="s">
        <v>90</v>
      </c>
      <c r="UK18" s="74" t="s">
        <v>90</v>
      </c>
      <c r="UL18" s="74" t="s">
        <v>90</v>
      </c>
      <c r="UM18" s="74" t="s">
        <v>90</v>
      </c>
      <c r="UN18" s="74" t="s">
        <v>90</v>
      </c>
      <c r="UO18" s="74" t="s">
        <v>90</v>
      </c>
      <c r="UP18" s="74" t="s">
        <v>90</v>
      </c>
      <c r="UQ18" s="74" t="s">
        <v>90</v>
      </c>
      <c r="UR18" s="74" t="s">
        <v>90</v>
      </c>
      <c r="US18" s="74" t="s">
        <v>90</v>
      </c>
      <c r="UT18" s="74" t="s">
        <v>90</v>
      </c>
      <c r="UU18" s="74" t="s">
        <v>90</v>
      </c>
      <c r="UV18" s="74" t="s">
        <v>90</v>
      </c>
      <c r="UW18" s="74" t="s">
        <v>90</v>
      </c>
      <c r="UX18" s="74" t="s">
        <v>90</v>
      </c>
      <c r="UY18" s="74" t="s">
        <v>90</v>
      </c>
      <c r="UZ18" s="74" t="s">
        <v>90</v>
      </c>
      <c r="VA18" s="74" t="s">
        <v>90</v>
      </c>
      <c r="VB18" s="74" t="s">
        <v>90</v>
      </c>
      <c r="VC18" s="74" t="s">
        <v>90</v>
      </c>
      <c r="VD18" s="74" t="s">
        <v>90</v>
      </c>
      <c r="VE18" s="74" t="s">
        <v>90</v>
      </c>
      <c r="VF18" s="74" t="s">
        <v>90</v>
      </c>
      <c r="VG18" s="74" t="s">
        <v>90</v>
      </c>
      <c r="VH18" s="74" t="s">
        <v>90</v>
      </c>
      <c r="VI18" s="74" t="s">
        <v>90</v>
      </c>
      <c r="VJ18" s="74" t="s">
        <v>90</v>
      </c>
      <c r="VK18" s="74" t="s">
        <v>90</v>
      </c>
      <c r="VL18" s="74" t="s">
        <v>90</v>
      </c>
      <c r="VM18" s="74" t="s">
        <v>90</v>
      </c>
      <c r="VN18" s="74" t="s">
        <v>90</v>
      </c>
      <c r="VO18" s="74" t="s">
        <v>90</v>
      </c>
      <c r="VP18" s="74" t="s">
        <v>90</v>
      </c>
      <c r="VQ18" s="74" t="s">
        <v>90</v>
      </c>
      <c r="VR18" s="74" t="s">
        <v>90</v>
      </c>
      <c r="VS18" s="74" t="s">
        <v>90</v>
      </c>
      <c r="VT18" s="74" t="s">
        <v>90</v>
      </c>
      <c r="VU18" s="74" t="s">
        <v>90</v>
      </c>
      <c r="VV18" s="74" t="s">
        <v>90</v>
      </c>
      <c r="VW18" s="74" t="s">
        <v>90</v>
      </c>
      <c r="VX18" s="74" t="s">
        <v>90</v>
      </c>
      <c r="VY18" s="74" t="s">
        <v>90</v>
      </c>
      <c r="VZ18" s="74" t="s">
        <v>90</v>
      </c>
      <c r="WA18" s="74" t="s">
        <v>90</v>
      </c>
      <c r="WB18" s="74" t="s">
        <v>90</v>
      </c>
      <c r="WC18" s="74" t="s">
        <v>90</v>
      </c>
      <c r="WD18" s="74" t="s">
        <v>90</v>
      </c>
      <c r="WE18" s="74" t="s">
        <v>90</v>
      </c>
      <c r="WF18" s="74" t="s">
        <v>90</v>
      </c>
      <c r="WG18" s="74" t="s">
        <v>90</v>
      </c>
      <c r="WH18" s="74" t="s">
        <v>90</v>
      </c>
      <c r="WI18" s="74" t="s">
        <v>90</v>
      </c>
      <c r="WJ18" s="74" t="s">
        <v>90</v>
      </c>
      <c r="WK18" s="74" t="s">
        <v>90</v>
      </c>
      <c r="WL18" s="74" t="s">
        <v>90</v>
      </c>
      <c r="WM18" s="74" t="s">
        <v>90</v>
      </c>
      <c r="WN18" s="74" t="s">
        <v>90</v>
      </c>
      <c r="WO18" s="74" t="s">
        <v>90</v>
      </c>
      <c r="WP18" s="74" t="s">
        <v>90</v>
      </c>
      <c r="WQ18" s="74" t="s">
        <v>90</v>
      </c>
      <c r="WR18" s="74" t="s">
        <v>90</v>
      </c>
      <c r="WS18" s="74" t="s">
        <v>90</v>
      </c>
      <c r="WT18" s="74" t="s">
        <v>90</v>
      </c>
      <c r="WU18" s="74" t="s">
        <v>90</v>
      </c>
      <c r="WV18" s="74" t="s">
        <v>90</v>
      </c>
      <c r="WW18" s="74" t="s">
        <v>90</v>
      </c>
      <c r="WX18" s="74" t="s">
        <v>90</v>
      </c>
      <c r="WY18" s="74" t="s">
        <v>90</v>
      </c>
      <c r="WZ18" s="74" t="s">
        <v>90</v>
      </c>
      <c r="XA18" s="74" t="s">
        <v>90</v>
      </c>
      <c r="XB18" s="74" t="s">
        <v>90</v>
      </c>
      <c r="XC18" s="74" t="s">
        <v>90</v>
      </c>
      <c r="XD18" s="74" t="s">
        <v>90</v>
      </c>
      <c r="XE18" s="74" t="s">
        <v>90</v>
      </c>
      <c r="XF18" s="74" t="s">
        <v>90</v>
      </c>
      <c r="XG18" s="74" t="s">
        <v>90</v>
      </c>
      <c r="XH18" s="74" t="s">
        <v>90</v>
      </c>
      <c r="XI18" s="74" t="s">
        <v>90</v>
      </c>
      <c r="XJ18" s="74" t="s">
        <v>90</v>
      </c>
      <c r="XK18" s="74" t="s">
        <v>90</v>
      </c>
      <c r="XL18" s="74" t="s">
        <v>90</v>
      </c>
      <c r="XM18" s="74" t="s">
        <v>90</v>
      </c>
      <c r="XN18" s="74" t="s">
        <v>90</v>
      </c>
      <c r="XO18" s="74" t="s">
        <v>90</v>
      </c>
      <c r="XP18" s="74" t="s">
        <v>90</v>
      </c>
      <c r="XQ18" s="74" t="s">
        <v>90</v>
      </c>
      <c r="XR18" s="74" t="s">
        <v>90</v>
      </c>
      <c r="XS18" s="74" t="s">
        <v>90</v>
      </c>
      <c r="XT18" s="74" t="s">
        <v>90</v>
      </c>
      <c r="XU18" s="74" t="s">
        <v>90</v>
      </c>
      <c r="XV18" s="74" t="s">
        <v>90</v>
      </c>
      <c r="XW18" s="74" t="s">
        <v>90</v>
      </c>
      <c r="XX18" s="74" t="s">
        <v>90</v>
      </c>
      <c r="XY18" s="74" t="s">
        <v>90</v>
      </c>
      <c r="XZ18" s="74" t="s">
        <v>90</v>
      </c>
      <c r="YA18" s="74" t="s">
        <v>90</v>
      </c>
      <c r="YB18" s="74" t="s">
        <v>90</v>
      </c>
      <c r="YC18" s="74" t="s">
        <v>90</v>
      </c>
      <c r="YD18" s="74" t="s">
        <v>90</v>
      </c>
      <c r="YE18" s="74" t="s">
        <v>90</v>
      </c>
      <c r="YF18" s="74" t="s">
        <v>90</v>
      </c>
      <c r="YG18" s="74" t="s">
        <v>90</v>
      </c>
      <c r="YH18" s="74" t="s">
        <v>90</v>
      </c>
      <c r="YI18" s="74" t="s">
        <v>90</v>
      </c>
      <c r="YJ18" s="74" t="s">
        <v>90</v>
      </c>
      <c r="YK18" s="74" t="s">
        <v>90</v>
      </c>
      <c r="YL18" s="74" t="s">
        <v>90</v>
      </c>
      <c r="YM18" s="74" t="s">
        <v>90</v>
      </c>
      <c r="YN18" s="74" t="s">
        <v>90</v>
      </c>
      <c r="YO18" s="74" t="s">
        <v>90</v>
      </c>
      <c r="YP18" s="74" t="s">
        <v>90</v>
      </c>
      <c r="YQ18" s="74" t="s">
        <v>90</v>
      </c>
      <c r="YR18" s="74" t="s">
        <v>90</v>
      </c>
      <c r="YS18" s="74" t="s">
        <v>90</v>
      </c>
      <c r="YT18" s="74" t="s">
        <v>90</v>
      </c>
      <c r="YU18" s="74" t="s">
        <v>90</v>
      </c>
      <c r="YV18" s="74" t="s">
        <v>90</v>
      </c>
      <c r="YW18" s="74" t="s">
        <v>90</v>
      </c>
      <c r="YX18" s="74" t="s">
        <v>90</v>
      </c>
      <c r="YY18" s="74" t="s">
        <v>90</v>
      </c>
      <c r="YZ18" s="74" t="s">
        <v>90</v>
      </c>
      <c r="ZA18" s="74" t="s">
        <v>90</v>
      </c>
      <c r="ZB18" s="74" t="s">
        <v>90</v>
      </c>
      <c r="ZC18" s="74" t="s">
        <v>90</v>
      </c>
      <c r="ZD18" s="74" t="s">
        <v>90</v>
      </c>
      <c r="ZE18" s="74" t="s">
        <v>90</v>
      </c>
      <c r="ZF18" s="74" t="s">
        <v>90</v>
      </c>
      <c r="ZG18" s="74" t="s">
        <v>90</v>
      </c>
      <c r="ZH18" s="74" t="s">
        <v>90</v>
      </c>
      <c r="ZI18" s="74" t="s">
        <v>90</v>
      </c>
      <c r="ZJ18" s="74" t="s">
        <v>90</v>
      </c>
      <c r="ZK18" s="74" t="s">
        <v>90</v>
      </c>
      <c r="ZL18" s="74" t="s">
        <v>90</v>
      </c>
      <c r="ZM18" s="74" t="s">
        <v>90</v>
      </c>
      <c r="ZN18" s="74" t="s">
        <v>90</v>
      </c>
      <c r="ZO18" s="74" t="s">
        <v>90</v>
      </c>
      <c r="ZP18" s="74" t="s">
        <v>90</v>
      </c>
      <c r="ZQ18" s="74" t="s">
        <v>90</v>
      </c>
      <c r="ZR18" s="74" t="s">
        <v>90</v>
      </c>
      <c r="ZS18" s="74" t="s">
        <v>90</v>
      </c>
      <c r="ZT18" s="74" t="s">
        <v>90</v>
      </c>
      <c r="ZU18" s="74" t="s">
        <v>90</v>
      </c>
      <c r="ZV18" s="74" t="s">
        <v>90</v>
      </c>
      <c r="ZW18" s="74" t="s">
        <v>90</v>
      </c>
      <c r="ZX18" s="74" t="s">
        <v>90</v>
      </c>
      <c r="ZY18" s="74" t="s">
        <v>90</v>
      </c>
      <c r="ZZ18" s="74" t="s">
        <v>90</v>
      </c>
      <c r="AAA18" s="74" t="s">
        <v>90</v>
      </c>
      <c r="AAB18" s="74" t="s">
        <v>90</v>
      </c>
      <c r="AAC18" s="74" t="s">
        <v>90</v>
      </c>
      <c r="AAD18" s="74" t="s">
        <v>90</v>
      </c>
      <c r="AAE18" s="74" t="s">
        <v>90</v>
      </c>
      <c r="AAF18" s="74" t="s">
        <v>90</v>
      </c>
      <c r="AAG18" s="74" t="s">
        <v>90</v>
      </c>
      <c r="AAH18" s="74" t="s">
        <v>90</v>
      </c>
      <c r="AAI18" s="74" t="s">
        <v>90</v>
      </c>
      <c r="AAJ18" s="74" t="s">
        <v>90</v>
      </c>
      <c r="AAK18" s="74" t="s">
        <v>90</v>
      </c>
      <c r="AAL18" s="74" t="s">
        <v>90</v>
      </c>
      <c r="AAM18" s="74" t="s">
        <v>90</v>
      </c>
      <c r="AAN18" s="74" t="s">
        <v>90</v>
      </c>
      <c r="AAO18" s="74" t="s">
        <v>90</v>
      </c>
      <c r="AAP18" s="74" t="s">
        <v>90</v>
      </c>
      <c r="AAQ18" s="74" t="s">
        <v>90</v>
      </c>
      <c r="AAR18" s="74" t="s">
        <v>90</v>
      </c>
      <c r="AAS18" s="74" t="s">
        <v>90</v>
      </c>
      <c r="AAT18" s="74" t="s">
        <v>90</v>
      </c>
      <c r="AAU18" s="74" t="s">
        <v>90</v>
      </c>
      <c r="AAV18" s="74" t="s">
        <v>90</v>
      </c>
      <c r="AAW18" s="74" t="s">
        <v>90</v>
      </c>
      <c r="AAX18" s="74" t="s">
        <v>90</v>
      </c>
      <c r="AAY18" s="74" t="s">
        <v>90</v>
      </c>
      <c r="AAZ18" s="74" t="s">
        <v>90</v>
      </c>
      <c r="ABA18" s="74" t="s">
        <v>90</v>
      </c>
      <c r="ABB18" s="74" t="s">
        <v>90</v>
      </c>
      <c r="ABC18" s="74" t="s">
        <v>90</v>
      </c>
      <c r="ABD18" s="74" t="s">
        <v>90</v>
      </c>
      <c r="ABE18" s="74" t="s">
        <v>90</v>
      </c>
      <c r="ABF18" s="74" t="s">
        <v>90</v>
      </c>
      <c r="ABG18" s="74" t="s">
        <v>90</v>
      </c>
      <c r="ABH18" s="74" t="s">
        <v>90</v>
      </c>
      <c r="ABI18" s="74" t="s">
        <v>90</v>
      </c>
      <c r="ABJ18" s="74" t="s">
        <v>90</v>
      </c>
      <c r="ABK18" s="74" t="s">
        <v>90</v>
      </c>
      <c r="ABL18" s="74" t="s">
        <v>90</v>
      </c>
      <c r="ABM18" s="74" t="s">
        <v>90</v>
      </c>
      <c r="ABN18" s="74" t="s">
        <v>90</v>
      </c>
      <c r="ABO18" s="74" t="s">
        <v>90</v>
      </c>
      <c r="ABP18" s="74" t="s">
        <v>90</v>
      </c>
      <c r="ABQ18" s="74" t="s">
        <v>90</v>
      </c>
      <c r="ABR18" s="74" t="s">
        <v>90</v>
      </c>
      <c r="ABS18" s="74" t="s">
        <v>90</v>
      </c>
      <c r="ABT18" s="74" t="s">
        <v>90</v>
      </c>
      <c r="ABU18" s="74" t="s">
        <v>90</v>
      </c>
      <c r="ABV18" s="74" t="s">
        <v>90</v>
      </c>
      <c r="ABW18" s="74" t="s">
        <v>90</v>
      </c>
      <c r="ABX18" s="74" t="s">
        <v>90</v>
      </c>
      <c r="ABY18" s="74" t="s">
        <v>90</v>
      </c>
      <c r="ABZ18" s="74" t="s">
        <v>90</v>
      </c>
      <c r="ACA18" s="74" t="s">
        <v>90</v>
      </c>
      <c r="ACB18" s="74" t="s">
        <v>90</v>
      </c>
      <c r="ACC18" s="74" t="s">
        <v>90</v>
      </c>
      <c r="ACD18" s="74" t="s">
        <v>90</v>
      </c>
      <c r="ACE18" s="74" t="s">
        <v>90</v>
      </c>
      <c r="ACF18" s="74" t="s">
        <v>90</v>
      </c>
      <c r="ACG18" s="74" t="s">
        <v>90</v>
      </c>
      <c r="ACH18" s="74" t="s">
        <v>90</v>
      </c>
      <c r="ACI18" s="74" t="s">
        <v>90</v>
      </c>
      <c r="ACJ18" s="74" t="s">
        <v>90</v>
      </c>
      <c r="ACK18" s="74" t="s">
        <v>90</v>
      </c>
      <c r="ACL18" s="74" t="s">
        <v>90</v>
      </c>
      <c r="ACM18" s="74" t="s">
        <v>90</v>
      </c>
      <c r="ACN18" s="74" t="s">
        <v>90</v>
      </c>
      <c r="ACO18" s="74" t="s">
        <v>90</v>
      </c>
      <c r="ACP18" s="74" t="s">
        <v>90</v>
      </c>
      <c r="ACQ18" s="74" t="s">
        <v>90</v>
      </c>
      <c r="ACR18" s="74" t="s">
        <v>90</v>
      </c>
      <c r="ACS18" s="74" t="s">
        <v>90</v>
      </c>
      <c r="ACT18" s="74" t="s">
        <v>90</v>
      </c>
      <c r="ACU18" s="74" t="s">
        <v>90</v>
      </c>
      <c r="ACV18" s="74" t="s">
        <v>90</v>
      </c>
      <c r="ACW18" s="74" t="s">
        <v>90</v>
      </c>
      <c r="ACX18" s="74" t="s">
        <v>90</v>
      </c>
      <c r="ACY18" s="74" t="s">
        <v>90</v>
      </c>
      <c r="ACZ18" s="74" t="s">
        <v>90</v>
      </c>
      <c r="ADA18" s="74" t="s">
        <v>90</v>
      </c>
      <c r="ADB18" s="74" t="s">
        <v>90</v>
      </c>
      <c r="ADC18" s="74" t="s">
        <v>90</v>
      </c>
      <c r="ADD18" s="74" t="s">
        <v>90</v>
      </c>
      <c r="ADE18" s="74" t="s">
        <v>90</v>
      </c>
      <c r="ADF18" s="74" t="s">
        <v>90</v>
      </c>
      <c r="ADG18" s="74" t="s">
        <v>90</v>
      </c>
      <c r="ADH18" s="74" t="s">
        <v>90</v>
      </c>
      <c r="ADI18" s="74" t="s">
        <v>90</v>
      </c>
      <c r="ADJ18" s="74" t="s">
        <v>90</v>
      </c>
      <c r="ADK18" s="74" t="s">
        <v>90</v>
      </c>
      <c r="ADL18" s="74" t="s">
        <v>90</v>
      </c>
      <c r="ADM18" s="74" t="s">
        <v>90</v>
      </c>
      <c r="ADN18" s="74" t="s">
        <v>90</v>
      </c>
      <c r="ADO18" s="74" t="s">
        <v>90</v>
      </c>
      <c r="ADP18" s="74" t="s">
        <v>90</v>
      </c>
      <c r="ADQ18" s="74" t="s">
        <v>90</v>
      </c>
      <c r="ADR18" s="74" t="s">
        <v>90</v>
      </c>
      <c r="ADS18" s="74" t="s">
        <v>90</v>
      </c>
      <c r="ADT18" s="74" t="s">
        <v>90</v>
      </c>
      <c r="ADU18" s="74" t="s">
        <v>90</v>
      </c>
      <c r="ADV18" s="74" t="s">
        <v>90</v>
      </c>
      <c r="ADW18" s="74" t="s">
        <v>90</v>
      </c>
      <c r="ADX18" s="74" t="s">
        <v>90</v>
      </c>
      <c r="ADY18" s="74" t="s">
        <v>90</v>
      </c>
      <c r="ADZ18" s="74" t="s">
        <v>90</v>
      </c>
      <c r="AEA18" s="74" t="s">
        <v>90</v>
      </c>
      <c r="AEB18" s="74" t="s">
        <v>90</v>
      </c>
      <c r="AEC18" s="74" t="s">
        <v>90</v>
      </c>
      <c r="AED18" s="74" t="s">
        <v>90</v>
      </c>
      <c r="AEE18" s="74" t="s">
        <v>90</v>
      </c>
      <c r="AEF18" s="74" t="s">
        <v>90</v>
      </c>
      <c r="AEG18" s="74" t="s">
        <v>90</v>
      </c>
      <c r="AEH18" s="74" t="s">
        <v>90</v>
      </c>
      <c r="AEI18" s="74" t="s">
        <v>90</v>
      </c>
      <c r="AEJ18" s="74" t="s">
        <v>90</v>
      </c>
      <c r="AEK18" s="74" t="s">
        <v>90</v>
      </c>
      <c r="AEL18" s="74" t="s">
        <v>90</v>
      </c>
      <c r="AEM18" s="74" t="s">
        <v>90</v>
      </c>
      <c r="AEN18" s="74" t="s">
        <v>90</v>
      </c>
      <c r="AEO18" s="74" t="s">
        <v>90</v>
      </c>
      <c r="AEP18" s="74" t="s">
        <v>90</v>
      </c>
      <c r="AEQ18" s="74" t="s">
        <v>90</v>
      </c>
      <c r="AER18" s="74" t="s">
        <v>90</v>
      </c>
      <c r="AES18" s="74" t="s">
        <v>90</v>
      </c>
      <c r="AET18" s="74" t="s">
        <v>90</v>
      </c>
      <c r="AEU18" s="74" t="s">
        <v>90</v>
      </c>
      <c r="AEV18" s="74" t="s">
        <v>90</v>
      </c>
      <c r="AEW18" s="74" t="s">
        <v>90</v>
      </c>
      <c r="AEX18" s="74" t="s">
        <v>90</v>
      </c>
      <c r="AEY18" s="74" t="s">
        <v>90</v>
      </c>
      <c r="AEZ18" s="74" t="s">
        <v>90</v>
      </c>
      <c r="AFA18" s="74" t="s">
        <v>90</v>
      </c>
      <c r="AFB18" s="74" t="s">
        <v>90</v>
      </c>
      <c r="AFC18" s="74" t="s">
        <v>90</v>
      </c>
      <c r="AFD18" s="74" t="s">
        <v>90</v>
      </c>
      <c r="AFE18" s="74" t="s">
        <v>90</v>
      </c>
      <c r="AFF18" s="74" t="s">
        <v>90</v>
      </c>
      <c r="AFG18" s="74" t="s">
        <v>90</v>
      </c>
      <c r="AFH18" s="74" t="s">
        <v>90</v>
      </c>
      <c r="AFI18" s="74" t="s">
        <v>90</v>
      </c>
      <c r="AFJ18" s="74" t="s">
        <v>90</v>
      </c>
      <c r="AFK18" s="74" t="s">
        <v>90</v>
      </c>
      <c r="AFL18" s="74" t="s">
        <v>90</v>
      </c>
      <c r="AFM18" s="74" t="s">
        <v>90</v>
      </c>
      <c r="AFN18" s="74" t="s">
        <v>90</v>
      </c>
      <c r="AFO18" s="74" t="s">
        <v>90</v>
      </c>
      <c r="AFP18" s="74" t="s">
        <v>90</v>
      </c>
      <c r="AFQ18" s="74" t="s">
        <v>90</v>
      </c>
      <c r="AFR18" s="74" t="s">
        <v>90</v>
      </c>
      <c r="AFS18" s="74" t="s">
        <v>90</v>
      </c>
      <c r="AFT18" s="74" t="s">
        <v>90</v>
      </c>
      <c r="AFU18" s="74" t="s">
        <v>90</v>
      </c>
      <c r="AFV18" s="74" t="s">
        <v>90</v>
      </c>
      <c r="AFW18" s="74" t="s">
        <v>90</v>
      </c>
      <c r="AFX18" s="74" t="s">
        <v>90</v>
      </c>
      <c r="AFY18" s="74" t="s">
        <v>90</v>
      </c>
      <c r="AFZ18" s="74" t="s">
        <v>90</v>
      </c>
      <c r="AGA18" s="74" t="s">
        <v>90</v>
      </c>
      <c r="AGB18" s="74" t="s">
        <v>90</v>
      </c>
      <c r="AGC18" s="74" t="s">
        <v>90</v>
      </c>
      <c r="AGD18" s="74" t="s">
        <v>90</v>
      </c>
      <c r="AGE18" s="74" t="s">
        <v>90</v>
      </c>
      <c r="AGF18" s="74" t="s">
        <v>90</v>
      </c>
      <c r="AGG18" s="74" t="s">
        <v>90</v>
      </c>
      <c r="AGH18" s="74" t="s">
        <v>90</v>
      </c>
      <c r="AGI18" s="74" t="s">
        <v>90</v>
      </c>
      <c r="AGJ18" s="74" t="s">
        <v>90</v>
      </c>
      <c r="AGK18" s="74" t="s">
        <v>90</v>
      </c>
      <c r="AGL18" s="74" t="s">
        <v>90</v>
      </c>
      <c r="AGM18" s="74" t="s">
        <v>90</v>
      </c>
      <c r="AGN18" s="74" t="s">
        <v>90</v>
      </c>
      <c r="AGO18" s="74" t="s">
        <v>90</v>
      </c>
      <c r="AGP18" s="74" t="s">
        <v>90</v>
      </c>
      <c r="AGQ18" s="74" t="s">
        <v>90</v>
      </c>
      <c r="AGR18" s="74" t="s">
        <v>90</v>
      </c>
      <c r="AGS18" s="74" t="s">
        <v>90</v>
      </c>
      <c r="AGT18" s="74" t="s">
        <v>90</v>
      </c>
      <c r="AGU18" s="74" t="s">
        <v>90</v>
      </c>
      <c r="AGV18" s="74" t="s">
        <v>90</v>
      </c>
      <c r="AGW18" s="74" t="s">
        <v>90</v>
      </c>
      <c r="AGX18" s="74" t="s">
        <v>90</v>
      </c>
      <c r="AGY18" s="74" t="s">
        <v>90</v>
      </c>
      <c r="AGZ18" s="74" t="s">
        <v>90</v>
      </c>
      <c r="AHA18" s="74" t="s">
        <v>90</v>
      </c>
      <c r="AHB18" s="74" t="s">
        <v>90</v>
      </c>
      <c r="AHC18" s="74" t="s">
        <v>90</v>
      </c>
      <c r="AHD18" s="74" t="s">
        <v>90</v>
      </c>
      <c r="AHE18" s="74" t="s">
        <v>90</v>
      </c>
      <c r="AHF18" s="74" t="s">
        <v>90</v>
      </c>
      <c r="AHG18" s="74" t="s">
        <v>90</v>
      </c>
      <c r="AHH18" s="74" t="s">
        <v>90</v>
      </c>
      <c r="AHI18" s="74" t="s">
        <v>90</v>
      </c>
      <c r="AHJ18" s="74" t="s">
        <v>90</v>
      </c>
      <c r="AHK18" s="74" t="s">
        <v>90</v>
      </c>
      <c r="AHL18" s="74" t="s">
        <v>90</v>
      </c>
      <c r="AHM18" s="74" t="s">
        <v>90</v>
      </c>
      <c r="AHN18" s="74" t="s">
        <v>90</v>
      </c>
      <c r="AHO18" s="74" t="s">
        <v>90</v>
      </c>
      <c r="AHP18" s="74" t="s">
        <v>90</v>
      </c>
      <c r="AHQ18" s="74" t="s">
        <v>90</v>
      </c>
      <c r="AHR18" s="74" t="s">
        <v>90</v>
      </c>
      <c r="AHS18" s="74" t="s">
        <v>90</v>
      </c>
      <c r="AHT18" s="74" t="s">
        <v>90</v>
      </c>
      <c r="AHU18" s="74" t="s">
        <v>90</v>
      </c>
      <c r="AHV18" s="74" t="s">
        <v>90</v>
      </c>
      <c r="AHW18" s="74" t="s">
        <v>90</v>
      </c>
      <c r="AHX18" s="74" t="s">
        <v>90</v>
      </c>
      <c r="AHY18" s="74" t="s">
        <v>90</v>
      </c>
      <c r="AHZ18" s="74" t="s">
        <v>90</v>
      </c>
      <c r="AIA18" s="74" t="s">
        <v>90</v>
      </c>
      <c r="AIB18" s="74" t="s">
        <v>90</v>
      </c>
      <c r="AIC18" s="74" t="s">
        <v>90</v>
      </c>
      <c r="AID18" s="74" t="s">
        <v>90</v>
      </c>
      <c r="AIE18" s="74" t="s">
        <v>90</v>
      </c>
      <c r="AIF18" s="74" t="s">
        <v>90</v>
      </c>
      <c r="AIG18" s="74" t="s">
        <v>90</v>
      </c>
      <c r="AIH18" s="74" t="s">
        <v>90</v>
      </c>
      <c r="AII18" s="74" t="s">
        <v>90</v>
      </c>
      <c r="AIJ18" s="74" t="s">
        <v>90</v>
      </c>
      <c r="AIK18" s="74" t="s">
        <v>90</v>
      </c>
      <c r="AIL18" s="74" t="s">
        <v>90</v>
      </c>
      <c r="AIM18" s="74" t="s">
        <v>90</v>
      </c>
      <c r="AIN18" s="74" t="s">
        <v>90</v>
      </c>
      <c r="AIO18" s="74" t="s">
        <v>90</v>
      </c>
      <c r="AIP18" s="74" t="s">
        <v>90</v>
      </c>
      <c r="AIQ18" s="74" t="s">
        <v>90</v>
      </c>
      <c r="AIR18" s="74" t="s">
        <v>90</v>
      </c>
      <c r="AIS18" s="74" t="s">
        <v>90</v>
      </c>
      <c r="AIT18" s="74" t="s">
        <v>90</v>
      </c>
      <c r="AIU18" s="74" t="s">
        <v>90</v>
      </c>
      <c r="AIV18" s="74" t="s">
        <v>90</v>
      </c>
      <c r="AIW18" s="74" t="s">
        <v>90</v>
      </c>
      <c r="AIX18" s="74" t="s">
        <v>90</v>
      </c>
      <c r="AIY18" s="74" t="s">
        <v>90</v>
      </c>
      <c r="AIZ18" s="74" t="s">
        <v>90</v>
      </c>
      <c r="AJA18" s="74" t="s">
        <v>90</v>
      </c>
      <c r="AJB18" s="74" t="s">
        <v>90</v>
      </c>
      <c r="AJC18" s="74" t="s">
        <v>90</v>
      </c>
      <c r="AJD18" s="74" t="s">
        <v>90</v>
      </c>
      <c r="AJE18" s="74" t="s">
        <v>90</v>
      </c>
      <c r="AJF18" s="74" t="s">
        <v>90</v>
      </c>
      <c r="AJG18" s="74" t="s">
        <v>90</v>
      </c>
      <c r="AJH18" s="74" t="s">
        <v>90</v>
      </c>
      <c r="AJI18" s="74" t="s">
        <v>90</v>
      </c>
      <c r="AJJ18" s="74" t="s">
        <v>90</v>
      </c>
      <c r="AJK18" s="74" t="s">
        <v>90</v>
      </c>
      <c r="AJL18" s="74" t="s">
        <v>90</v>
      </c>
      <c r="AJM18" s="74" t="s">
        <v>90</v>
      </c>
      <c r="AJN18" s="74" t="s">
        <v>90</v>
      </c>
      <c r="AJO18" s="74" t="s">
        <v>90</v>
      </c>
      <c r="AJP18" s="74" t="s">
        <v>90</v>
      </c>
      <c r="AJQ18" s="74" t="s">
        <v>90</v>
      </c>
      <c r="AJR18" s="74" t="s">
        <v>90</v>
      </c>
      <c r="AJS18" s="74" t="s">
        <v>90</v>
      </c>
      <c r="AJT18" s="74" t="s">
        <v>90</v>
      </c>
      <c r="AJU18" s="74" t="s">
        <v>90</v>
      </c>
      <c r="AJV18" s="74" t="s">
        <v>90</v>
      </c>
      <c r="AJW18" s="74" t="s">
        <v>90</v>
      </c>
      <c r="AJX18" s="74" t="s">
        <v>90</v>
      </c>
      <c r="AJY18" s="74" t="s">
        <v>90</v>
      </c>
      <c r="AJZ18" s="74" t="s">
        <v>90</v>
      </c>
      <c r="AKA18" s="74" t="s">
        <v>90</v>
      </c>
      <c r="AKB18" s="74" t="s">
        <v>90</v>
      </c>
      <c r="AKC18" s="74" t="s">
        <v>90</v>
      </c>
      <c r="AKD18" s="74" t="s">
        <v>90</v>
      </c>
      <c r="AKE18" s="74" t="s">
        <v>90</v>
      </c>
      <c r="AKF18" s="74" t="s">
        <v>90</v>
      </c>
      <c r="AKG18" s="74" t="s">
        <v>90</v>
      </c>
      <c r="AKH18" s="74" t="s">
        <v>90</v>
      </c>
      <c r="AKI18" s="74" t="s">
        <v>90</v>
      </c>
      <c r="AKJ18" s="74" t="s">
        <v>90</v>
      </c>
      <c r="AKK18" s="74" t="s">
        <v>90</v>
      </c>
      <c r="AKL18" s="74" t="s">
        <v>90</v>
      </c>
      <c r="AKM18" s="74" t="s">
        <v>90</v>
      </c>
      <c r="AKN18" s="74" t="s">
        <v>90</v>
      </c>
      <c r="AKO18" s="74" t="s">
        <v>90</v>
      </c>
      <c r="AKP18" s="74" t="s">
        <v>90</v>
      </c>
      <c r="AKQ18" s="74" t="s">
        <v>90</v>
      </c>
      <c r="AKR18" s="74" t="s">
        <v>90</v>
      </c>
      <c r="AKS18" s="74" t="s">
        <v>90</v>
      </c>
      <c r="AKT18" s="74" t="s">
        <v>90</v>
      </c>
      <c r="AKU18" s="74" t="s">
        <v>90</v>
      </c>
      <c r="AKV18" s="74" t="s">
        <v>90</v>
      </c>
      <c r="AKW18" s="74" t="s">
        <v>90</v>
      </c>
      <c r="AKX18" s="74" t="s">
        <v>90</v>
      </c>
      <c r="AKY18" s="74" t="s">
        <v>90</v>
      </c>
      <c r="AKZ18" s="74" t="s">
        <v>90</v>
      </c>
      <c r="ALA18" s="74" t="s">
        <v>90</v>
      </c>
      <c r="ALB18" s="74" t="s">
        <v>90</v>
      </c>
      <c r="ALC18" s="74" t="s">
        <v>90</v>
      </c>
      <c r="ALD18" s="74" t="s">
        <v>90</v>
      </c>
      <c r="ALE18" s="74" t="s">
        <v>90</v>
      </c>
      <c r="ALF18" s="74" t="s">
        <v>90</v>
      </c>
      <c r="ALG18" s="74" t="s">
        <v>90</v>
      </c>
      <c r="ALH18" s="74" t="s">
        <v>90</v>
      </c>
      <c r="ALI18" s="74" t="s">
        <v>90</v>
      </c>
      <c r="ALJ18" s="74" t="s">
        <v>90</v>
      </c>
      <c r="ALK18" s="74" t="s">
        <v>90</v>
      </c>
      <c r="ALL18" s="74" t="s">
        <v>90</v>
      </c>
      <c r="ALM18" s="74" t="s">
        <v>90</v>
      </c>
      <c r="ALN18" s="74" t="s">
        <v>90</v>
      </c>
      <c r="ALO18" s="74" t="s">
        <v>90</v>
      </c>
      <c r="ALP18" s="74" t="s">
        <v>90</v>
      </c>
      <c r="ALQ18" s="74" t="s">
        <v>90</v>
      </c>
      <c r="ALR18" s="74" t="s">
        <v>90</v>
      </c>
      <c r="ALS18" s="74" t="s">
        <v>90</v>
      </c>
      <c r="ALT18" s="74" t="s">
        <v>90</v>
      </c>
      <c r="ALU18" s="74" t="s">
        <v>90</v>
      </c>
      <c r="ALV18" s="74" t="s">
        <v>90</v>
      </c>
      <c r="ALW18" s="74" t="s">
        <v>90</v>
      </c>
      <c r="ALX18" s="74" t="s">
        <v>90</v>
      </c>
      <c r="ALY18" s="74" t="s">
        <v>90</v>
      </c>
      <c r="ALZ18" s="74" t="s">
        <v>90</v>
      </c>
      <c r="AMA18" s="74" t="s">
        <v>90</v>
      </c>
      <c r="AMB18" s="74" t="s">
        <v>90</v>
      </c>
      <c r="AMC18" s="74" t="s">
        <v>90</v>
      </c>
      <c r="AMD18" s="74" t="s">
        <v>90</v>
      </c>
      <c r="AME18" s="74" t="s">
        <v>90</v>
      </c>
      <c r="AMF18" s="74" t="s">
        <v>90</v>
      </c>
      <c r="AMG18" s="74" t="s">
        <v>90</v>
      </c>
      <c r="AMH18" s="74" t="s">
        <v>90</v>
      </c>
      <c r="AMI18" s="74" t="s">
        <v>90</v>
      </c>
      <c r="AMJ18" s="74" t="s">
        <v>90</v>
      </c>
      <c r="AMK18" s="74" t="s">
        <v>90</v>
      </c>
      <c r="AML18" s="74" t="s">
        <v>90</v>
      </c>
      <c r="AMM18" s="74" t="s">
        <v>90</v>
      </c>
      <c r="AMN18" s="74" t="s">
        <v>90</v>
      </c>
      <c r="AMO18" s="74" t="s">
        <v>90</v>
      </c>
      <c r="AMP18" s="74" t="s">
        <v>90</v>
      </c>
      <c r="AMQ18" s="74" t="s">
        <v>90</v>
      </c>
      <c r="AMR18" s="74" t="s">
        <v>90</v>
      </c>
      <c r="AMS18" s="74" t="s">
        <v>90</v>
      </c>
      <c r="AMT18" s="74" t="s">
        <v>90</v>
      </c>
      <c r="AMU18" s="74" t="s">
        <v>90</v>
      </c>
      <c r="AMV18" s="74" t="s">
        <v>90</v>
      </c>
      <c r="AMW18" s="74" t="s">
        <v>90</v>
      </c>
      <c r="AMX18" s="74" t="s">
        <v>90</v>
      </c>
      <c r="AMY18" s="74" t="s">
        <v>90</v>
      </c>
      <c r="AMZ18" s="74" t="s">
        <v>90</v>
      </c>
      <c r="ANA18" s="74" t="s">
        <v>90</v>
      </c>
      <c r="ANB18" s="74" t="s">
        <v>90</v>
      </c>
      <c r="ANC18" s="74" t="s">
        <v>90</v>
      </c>
      <c r="AND18" s="74" t="s">
        <v>90</v>
      </c>
      <c r="ANE18" s="74" t="s">
        <v>90</v>
      </c>
      <c r="ANF18" s="74" t="s">
        <v>90</v>
      </c>
      <c r="ANG18" s="74" t="s">
        <v>90</v>
      </c>
      <c r="ANH18" s="74" t="s">
        <v>90</v>
      </c>
      <c r="ANI18" s="74" t="s">
        <v>90</v>
      </c>
      <c r="ANJ18" s="74" t="s">
        <v>90</v>
      </c>
      <c r="ANK18" s="74" t="s">
        <v>90</v>
      </c>
      <c r="ANL18" s="74" t="s">
        <v>90</v>
      </c>
      <c r="ANM18" s="74" t="s">
        <v>90</v>
      </c>
      <c r="ANN18" s="74" t="s">
        <v>90</v>
      </c>
      <c r="ANO18" s="74" t="s">
        <v>90</v>
      </c>
      <c r="ANP18" s="74" t="s">
        <v>90</v>
      </c>
      <c r="ANQ18" s="74" t="s">
        <v>90</v>
      </c>
      <c r="ANR18" s="74" t="s">
        <v>90</v>
      </c>
      <c r="ANS18" s="74" t="s">
        <v>90</v>
      </c>
      <c r="ANT18" s="74" t="s">
        <v>90</v>
      </c>
      <c r="ANU18" s="74" t="s">
        <v>90</v>
      </c>
      <c r="ANV18" s="74" t="s">
        <v>90</v>
      </c>
      <c r="ANW18" s="74" t="s">
        <v>90</v>
      </c>
      <c r="ANX18" s="74" t="s">
        <v>90</v>
      </c>
      <c r="ANY18" s="74" t="s">
        <v>90</v>
      </c>
      <c r="ANZ18" s="74" t="s">
        <v>90</v>
      </c>
      <c r="AOA18" s="74" t="s">
        <v>90</v>
      </c>
      <c r="AOB18" s="74" t="s">
        <v>90</v>
      </c>
      <c r="AOC18" s="74" t="s">
        <v>90</v>
      </c>
      <c r="AOD18" s="74" t="s">
        <v>90</v>
      </c>
      <c r="AOE18" s="74" t="s">
        <v>90</v>
      </c>
      <c r="AOF18" s="74" t="s">
        <v>90</v>
      </c>
      <c r="AOG18" s="74" t="s">
        <v>90</v>
      </c>
      <c r="AOH18" s="74" t="s">
        <v>90</v>
      </c>
      <c r="AOI18" s="74" t="s">
        <v>90</v>
      </c>
      <c r="AOJ18" s="74" t="s">
        <v>90</v>
      </c>
      <c r="AOK18" s="74" t="s">
        <v>90</v>
      </c>
      <c r="AOL18" s="74" t="s">
        <v>90</v>
      </c>
      <c r="AOM18" s="74" t="s">
        <v>90</v>
      </c>
      <c r="AON18" s="74" t="s">
        <v>90</v>
      </c>
      <c r="AOO18" s="74" t="s">
        <v>90</v>
      </c>
      <c r="AOP18" s="74" t="s">
        <v>90</v>
      </c>
      <c r="AOQ18" s="74" t="s">
        <v>90</v>
      </c>
      <c r="AOR18" s="74" t="s">
        <v>90</v>
      </c>
      <c r="AOS18" s="74" t="s">
        <v>90</v>
      </c>
      <c r="AOT18" s="74" t="s">
        <v>90</v>
      </c>
      <c r="AOU18" s="74" t="s">
        <v>90</v>
      </c>
      <c r="AOV18" s="74" t="s">
        <v>90</v>
      </c>
      <c r="AOW18" s="74" t="s">
        <v>90</v>
      </c>
      <c r="AOX18" s="74" t="s">
        <v>90</v>
      </c>
      <c r="AOY18" s="74" t="s">
        <v>90</v>
      </c>
      <c r="AOZ18" s="74" t="s">
        <v>90</v>
      </c>
      <c r="APA18" s="74" t="s">
        <v>90</v>
      </c>
      <c r="APB18" s="74" t="s">
        <v>90</v>
      </c>
      <c r="APC18" s="74" t="s">
        <v>90</v>
      </c>
      <c r="APD18" s="74" t="s">
        <v>90</v>
      </c>
      <c r="APE18" s="74" t="s">
        <v>90</v>
      </c>
      <c r="APF18" s="74" t="s">
        <v>90</v>
      </c>
      <c r="APG18" s="74" t="s">
        <v>90</v>
      </c>
      <c r="APH18" s="74" t="s">
        <v>90</v>
      </c>
      <c r="API18" s="74" t="s">
        <v>90</v>
      </c>
      <c r="APJ18" s="74" t="s">
        <v>90</v>
      </c>
      <c r="APK18" s="74" t="s">
        <v>90</v>
      </c>
      <c r="APL18" s="74" t="s">
        <v>90</v>
      </c>
      <c r="APM18" s="74" t="s">
        <v>90</v>
      </c>
      <c r="APN18" s="74" t="s">
        <v>90</v>
      </c>
      <c r="APO18" s="74" t="s">
        <v>90</v>
      </c>
      <c r="APP18" s="74" t="s">
        <v>90</v>
      </c>
      <c r="APQ18" s="74" t="s">
        <v>90</v>
      </c>
      <c r="APR18" s="74" t="s">
        <v>90</v>
      </c>
      <c r="APS18" s="74" t="s">
        <v>90</v>
      </c>
      <c r="APT18" s="74" t="s">
        <v>90</v>
      </c>
      <c r="APU18" s="74" t="s">
        <v>90</v>
      </c>
      <c r="APV18" s="74" t="s">
        <v>90</v>
      </c>
      <c r="APW18" s="74" t="s">
        <v>90</v>
      </c>
      <c r="APX18" s="74" t="s">
        <v>90</v>
      </c>
      <c r="APY18" s="74" t="s">
        <v>90</v>
      </c>
      <c r="APZ18" s="74" t="s">
        <v>90</v>
      </c>
      <c r="AQA18" s="74" t="s">
        <v>90</v>
      </c>
      <c r="AQB18" s="74" t="s">
        <v>90</v>
      </c>
      <c r="AQC18" s="74" t="s">
        <v>90</v>
      </c>
      <c r="AQD18" s="74" t="s">
        <v>90</v>
      </c>
      <c r="AQE18" s="74" t="s">
        <v>90</v>
      </c>
      <c r="AQF18" s="74" t="s">
        <v>90</v>
      </c>
      <c r="AQG18" s="74" t="s">
        <v>90</v>
      </c>
      <c r="AQH18" s="74" t="s">
        <v>90</v>
      </c>
      <c r="AQI18" s="74" t="s">
        <v>90</v>
      </c>
      <c r="AQJ18" s="74" t="s">
        <v>90</v>
      </c>
      <c r="AQK18" s="74" t="s">
        <v>90</v>
      </c>
      <c r="AQL18" s="74" t="s">
        <v>90</v>
      </c>
      <c r="AQM18" s="74" t="s">
        <v>90</v>
      </c>
      <c r="AQN18" s="74" t="s">
        <v>90</v>
      </c>
      <c r="AQO18" s="74" t="s">
        <v>90</v>
      </c>
      <c r="AQP18" s="74" t="s">
        <v>90</v>
      </c>
      <c r="AQQ18" s="74" t="s">
        <v>90</v>
      </c>
      <c r="AQR18" s="74" t="s">
        <v>90</v>
      </c>
      <c r="AQS18" s="74" t="s">
        <v>90</v>
      </c>
      <c r="AQT18" s="74" t="s">
        <v>90</v>
      </c>
      <c r="AQU18" s="74" t="s">
        <v>90</v>
      </c>
      <c r="AQV18" s="74" t="s">
        <v>90</v>
      </c>
      <c r="AQW18" s="74" t="s">
        <v>90</v>
      </c>
      <c r="AQX18" s="74" t="s">
        <v>90</v>
      </c>
      <c r="AQY18" s="74" t="s">
        <v>90</v>
      </c>
      <c r="AQZ18" s="74" t="s">
        <v>90</v>
      </c>
      <c r="ARA18" s="74" t="s">
        <v>90</v>
      </c>
      <c r="ARB18" s="74" t="s">
        <v>90</v>
      </c>
      <c r="ARC18" s="74" t="s">
        <v>90</v>
      </c>
      <c r="ARD18" s="74" t="s">
        <v>90</v>
      </c>
      <c r="ARE18" s="74" t="s">
        <v>90</v>
      </c>
      <c r="ARF18" s="74" t="s">
        <v>90</v>
      </c>
      <c r="ARG18" s="74" t="s">
        <v>90</v>
      </c>
      <c r="ARH18" s="74" t="s">
        <v>90</v>
      </c>
      <c r="ARI18" s="74" t="s">
        <v>90</v>
      </c>
      <c r="ARJ18" s="74" t="s">
        <v>90</v>
      </c>
      <c r="ARK18" s="74" t="s">
        <v>90</v>
      </c>
      <c r="ARL18" s="74" t="s">
        <v>90</v>
      </c>
      <c r="ARM18" s="74" t="s">
        <v>90</v>
      </c>
      <c r="ARN18" s="74" t="s">
        <v>90</v>
      </c>
      <c r="ARO18" s="74" t="s">
        <v>90</v>
      </c>
      <c r="ARP18" s="74" t="s">
        <v>90</v>
      </c>
      <c r="ARQ18" s="74" t="s">
        <v>90</v>
      </c>
      <c r="ARR18" s="74" t="s">
        <v>90</v>
      </c>
      <c r="ARS18" s="74" t="s">
        <v>90</v>
      </c>
      <c r="ART18" s="74" t="s">
        <v>90</v>
      </c>
      <c r="ARU18" s="74" t="s">
        <v>90</v>
      </c>
      <c r="ARV18" s="74" t="s">
        <v>90</v>
      </c>
      <c r="ARW18" s="74" t="s">
        <v>90</v>
      </c>
      <c r="ARX18" s="74" t="s">
        <v>90</v>
      </c>
      <c r="ARY18" s="74" t="s">
        <v>90</v>
      </c>
      <c r="ARZ18" s="74" t="s">
        <v>90</v>
      </c>
      <c r="ASA18" s="74" t="s">
        <v>90</v>
      </c>
      <c r="ASB18" s="74" t="s">
        <v>90</v>
      </c>
      <c r="ASC18" s="74" t="s">
        <v>90</v>
      </c>
      <c r="ASD18" s="74" t="s">
        <v>90</v>
      </c>
      <c r="ASE18" s="74" t="s">
        <v>90</v>
      </c>
      <c r="ASF18" s="74" t="s">
        <v>90</v>
      </c>
      <c r="ASG18" s="74" t="s">
        <v>90</v>
      </c>
      <c r="ASH18" s="74" t="s">
        <v>90</v>
      </c>
      <c r="ASI18" s="74" t="s">
        <v>90</v>
      </c>
      <c r="ASJ18" s="74" t="s">
        <v>90</v>
      </c>
      <c r="ASK18" s="74" t="s">
        <v>90</v>
      </c>
      <c r="ASL18" s="74" t="s">
        <v>90</v>
      </c>
      <c r="ASM18" s="74" t="s">
        <v>90</v>
      </c>
      <c r="ASN18" s="74" t="s">
        <v>90</v>
      </c>
      <c r="ASO18" s="74" t="s">
        <v>90</v>
      </c>
      <c r="ASP18" s="74" t="s">
        <v>90</v>
      </c>
      <c r="ASQ18" s="74" t="s">
        <v>90</v>
      </c>
      <c r="ASR18" s="74" t="s">
        <v>90</v>
      </c>
      <c r="ASS18" s="74" t="s">
        <v>90</v>
      </c>
      <c r="AST18" s="74" t="s">
        <v>90</v>
      </c>
      <c r="ASU18" s="74" t="s">
        <v>90</v>
      </c>
      <c r="ASV18" s="74" t="s">
        <v>90</v>
      </c>
      <c r="ASW18" s="74" t="s">
        <v>90</v>
      </c>
      <c r="ASX18" s="74" t="s">
        <v>90</v>
      </c>
      <c r="ASY18" s="74" t="s">
        <v>90</v>
      </c>
      <c r="ASZ18" s="74" t="s">
        <v>90</v>
      </c>
      <c r="ATA18" s="74" t="s">
        <v>90</v>
      </c>
      <c r="ATB18" s="74" t="s">
        <v>90</v>
      </c>
      <c r="ATC18" s="74" t="s">
        <v>90</v>
      </c>
      <c r="ATD18" s="74" t="s">
        <v>90</v>
      </c>
      <c r="ATE18" s="74" t="s">
        <v>90</v>
      </c>
      <c r="ATF18" s="74" t="s">
        <v>90</v>
      </c>
      <c r="ATG18" s="74" t="s">
        <v>90</v>
      </c>
      <c r="ATH18" s="74" t="s">
        <v>90</v>
      </c>
      <c r="ATI18" s="74" t="s">
        <v>90</v>
      </c>
      <c r="ATJ18" s="74" t="s">
        <v>90</v>
      </c>
      <c r="ATK18" s="74" t="s">
        <v>90</v>
      </c>
      <c r="ATL18" s="74" t="s">
        <v>90</v>
      </c>
      <c r="ATM18" s="74" t="s">
        <v>90</v>
      </c>
      <c r="ATN18" s="74" t="s">
        <v>90</v>
      </c>
      <c r="ATO18" s="74" t="s">
        <v>90</v>
      </c>
      <c r="ATP18" s="74" t="s">
        <v>90</v>
      </c>
      <c r="ATQ18" s="74" t="s">
        <v>90</v>
      </c>
      <c r="ATR18" s="74" t="s">
        <v>90</v>
      </c>
      <c r="ATS18" s="74" t="s">
        <v>90</v>
      </c>
      <c r="ATT18" s="74" t="s">
        <v>90</v>
      </c>
      <c r="ATU18" s="74" t="s">
        <v>90</v>
      </c>
      <c r="ATV18" s="74" t="s">
        <v>90</v>
      </c>
      <c r="ATW18" s="74" t="s">
        <v>90</v>
      </c>
      <c r="ATX18" s="74" t="s">
        <v>90</v>
      </c>
      <c r="ATY18" s="74" t="s">
        <v>90</v>
      </c>
      <c r="ATZ18" s="74" t="s">
        <v>90</v>
      </c>
      <c r="AUA18" s="74" t="s">
        <v>90</v>
      </c>
      <c r="AUB18" s="74" t="s">
        <v>90</v>
      </c>
      <c r="AUC18" s="74" t="s">
        <v>90</v>
      </c>
      <c r="AUD18" s="74" t="s">
        <v>90</v>
      </c>
      <c r="AUE18" s="74" t="s">
        <v>90</v>
      </c>
      <c r="AUF18" s="74" t="s">
        <v>90</v>
      </c>
      <c r="AUG18" s="74" t="s">
        <v>90</v>
      </c>
      <c r="AUH18" s="74" t="s">
        <v>90</v>
      </c>
      <c r="AUI18" s="74" t="s">
        <v>90</v>
      </c>
      <c r="AUJ18" s="74" t="s">
        <v>90</v>
      </c>
      <c r="AUK18" s="74" t="s">
        <v>90</v>
      </c>
      <c r="AUL18" s="74" t="s">
        <v>90</v>
      </c>
      <c r="AUM18" s="74" t="s">
        <v>90</v>
      </c>
      <c r="AUN18" s="74" t="s">
        <v>90</v>
      </c>
      <c r="AUO18" s="74" t="s">
        <v>90</v>
      </c>
      <c r="AUP18" s="74" t="s">
        <v>90</v>
      </c>
      <c r="AUQ18" s="74" t="s">
        <v>90</v>
      </c>
      <c r="AUR18" s="74" t="s">
        <v>90</v>
      </c>
      <c r="AUS18" s="74" t="s">
        <v>90</v>
      </c>
      <c r="AUT18" s="74" t="s">
        <v>90</v>
      </c>
      <c r="AUU18" s="74" t="s">
        <v>90</v>
      </c>
      <c r="AUV18" s="74" t="s">
        <v>90</v>
      </c>
      <c r="AUW18" s="74" t="s">
        <v>90</v>
      </c>
      <c r="AUX18" s="74" t="s">
        <v>90</v>
      </c>
      <c r="AUY18" s="74" t="s">
        <v>90</v>
      </c>
      <c r="AUZ18" s="74" t="s">
        <v>90</v>
      </c>
      <c r="AVA18" s="74" t="s">
        <v>90</v>
      </c>
      <c r="AVB18" s="74" t="s">
        <v>90</v>
      </c>
      <c r="AVC18" s="74" t="s">
        <v>90</v>
      </c>
      <c r="AVD18" s="74" t="s">
        <v>90</v>
      </c>
      <c r="AVE18" s="74" t="s">
        <v>90</v>
      </c>
      <c r="AVF18" s="74" t="s">
        <v>90</v>
      </c>
      <c r="AVG18" s="74" t="s">
        <v>90</v>
      </c>
      <c r="AVH18" s="74" t="s">
        <v>90</v>
      </c>
      <c r="AVI18" s="74" t="s">
        <v>90</v>
      </c>
      <c r="AVJ18" s="74" t="s">
        <v>90</v>
      </c>
      <c r="AVK18" s="74" t="s">
        <v>90</v>
      </c>
      <c r="AVL18" s="74" t="s">
        <v>90</v>
      </c>
      <c r="AVM18" s="74" t="s">
        <v>90</v>
      </c>
      <c r="AVN18" s="74" t="s">
        <v>90</v>
      </c>
      <c r="AVO18" s="74" t="s">
        <v>90</v>
      </c>
      <c r="AVP18" s="74" t="s">
        <v>90</v>
      </c>
      <c r="AVQ18" s="74" t="s">
        <v>90</v>
      </c>
      <c r="AVR18" s="74" t="s">
        <v>90</v>
      </c>
      <c r="AVS18" s="74" t="s">
        <v>90</v>
      </c>
      <c r="AVT18" s="74" t="s">
        <v>90</v>
      </c>
      <c r="AVU18" s="74" t="s">
        <v>90</v>
      </c>
      <c r="AVV18" s="74" t="s">
        <v>90</v>
      </c>
      <c r="AVW18" s="74" t="s">
        <v>90</v>
      </c>
      <c r="AVX18" s="74" t="s">
        <v>90</v>
      </c>
      <c r="AVY18" s="74" t="s">
        <v>90</v>
      </c>
      <c r="AVZ18" s="74" t="s">
        <v>90</v>
      </c>
      <c r="AWA18" s="74" t="s">
        <v>90</v>
      </c>
      <c r="AWB18" s="74" t="s">
        <v>90</v>
      </c>
      <c r="AWC18" s="74" t="s">
        <v>90</v>
      </c>
      <c r="AWD18" s="74" t="s">
        <v>90</v>
      </c>
      <c r="AWE18" s="74" t="s">
        <v>90</v>
      </c>
      <c r="AWF18" s="74" t="s">
        <v>90</v>
      </c>
      <c r="AWG18" s="74" t="s">
        <v>90</v>
      </c>
      <c r="AWH18" s="74" t="s">
        <v>90</v>
      </c>
      <c r="AWI18" s="74" t="s">
        <v>90</v>
      </c>
      <c r="AWJ18" s="74" t="s">
        <v>90</v>
      </c>
      <c r="AWK18" s="74" t="s">
        <v>90</v>
      </c>
      <c r="AWL18" s="74" t="s">
        <v>90</v>
      </c>
      <c r="AWM18" s="74" t="s">
        <v>90</v>
      </c>
      <c r="AWN18" s="74" t="s">
        <v>90</v>
      </c>
      <c r="AWO18" s="74" t="s">
        <v>90</v>
      </c>
      <c r="AWP18" s="74" t="s">
        <v>90</v>
      </c>
      <c r="AWQ18" s="74" t="s">
        <v>90</v>
      </c>
      <c r="AWR18" s="74" t="s">
        <v>90</v>
      </c>
      <c r="AWS18" s="74" t="s">
        <v>90</v>
      </c>
      <c r="AWT18" s="74" t="s">
        <v>90</v>
      </c>
      <c r="AWU18" s="74" t="s">
        <v>90</v>
      </c>
      <c r="AWV18" s="74" t="s">
        <v>90</v>
      </c>
      <c r="AWW18" s="74" t="s">
        <v>90</v>
      </c>
      <c r="AWX18" s="74" t="s">
        <v>90</v>
      </c>
      <c r="AWY18" s="74" t="s">
        <v>90</v>
      </c>
      <c r="AWZ18" s="74" t="s">
        <v>90</v>
      </c>
      <c r="AXA18" s="74" t="s">
        <v>90</v>
      </c>
      <c r="AXB18" s="74" t="s">
        <v>90</v>
      </c>
      <c r="AXC18" s="74" t="s">
        <v>90</v>
      </c>
      <c r="AXD18" s="74" t="s">
        <v>90</v>
      </c>
      <c r="AXE18" s="74" t="s">
        <v>90</v>
      </c>
      <c r="AXF18" s="74" t="s">
        <v>90</v>
      </c>
      <c r="AXG18" s="74" t="s">
        <v>90</v>
      </c>
      <c r="AXH18" s="74" t="s">
        <v>90</v>
      </c>
      <c r="AXI18" s="74" t="s">
        <v>90</v>
      </c>
      <c r="AXJ18" s="74" t="s">
        <v>90</v>
      </c>
      <c r="AXK18" s="74" t="s">
        <v>90</v>
      </c>
      <c r="AXL18" s="74" t="s">
        <v>90</v>
      </c>
      <c r="AXM18" s="74" t="s">
        <v>90</v>
      </c>
      <c r="AXN18" s="74" t="s">
        <v>90</v>
      </c>
      <c r="AXO18" s="74" t="s">
        <v>90</v>
      </c>
      <c r="AXP18" s="74" t="s">
        <v>90</v>
      </c>
      <c r="AXQ18" s="74" t="s">
        <v>90</v>
      </c>
      <c r="AXR18" s="74" t="s">
        <v>90</v>
      </c>
      <c r="AXS18" s="74" t="s">
        <v>90</v>
      </c>
      <c r="AXT18" s="74" t="s">
        <v>90</v>
      </c>
      <c r="AXU18" s="74" t="s">
        <v>90</v>
      </c>
      <c r="AXV18" s="74" t="s">
        <v>90</v>
      </c>
      <c r="AXW18" s="74" t="s">
        <v>90</v>
      </c>
      <c r="AXX18" s="74" t="s">
        <v>90</v>
      </c>
      <c r="AXY18" s="74" t="s">
        <v>90</v>
      </c>
      <c r="AXZ18" s="74" t="s">
        <v>90</v>
      </c>
      <c r="AYA18" s="74" t="s">
        <v>90</v>
      </c>
      <c r="AYB18" s="74" t="s">
        <v>90</v>
      </c>
      <c r="AYC18" s="74" t="s">
        <v>90</v>
      </c>
      <c r="AYD18" s="74" t="s">
        <v>90</v>
      </c>
      <c r="AYE18" s="74" t="s">
        <v>90</v>
      </c>
      <c r="AYF18" s="74" t="s">
        <v>90</v>
      </c>
      <c r="AYG18" s="74" t="s">
        <v>90</v>
      </c>
      <c r="AYH18" s="74" t="s">
        <v>90</v>
      </c>
      <c r="AYI18" s="74" t="s">
        <v>90</v>
      </c>
      <c r="AYJ18" s="74" t="s">
        <v>90</v>
      </c>
      <c r="AYK18" s="74" t="s">
        <v>90</v>
      </c>
      <c r="AYL18" s="74" t="s">
        <v>90</v>
      </c>
      <c r="AYM18" s="74" t="s">
        <v>90</v>
      </c>
      <c r="AYN18" s="74" t="s">
        <v>90</v>
      </c>
      <c r="AYO18" s="74" t="s">
        <v>90</v>
      </c>
      <c r="AYP18" s="74" t="s">
        <v>90</v>
      </c>
      <c r="AYQ18" s="74" t="s">
        <v>90</v>
      </c>
      <c r="AYR18" s="74" t="s">
        <v>90</v>
      </c>
      <c r="AYS18" s="74" t="s">
        <v>90</v>
      </c>
      <c r="AYT18" s="74" t="s">
        <v>90</v>
      </c>
      <c r="AYU18" s="74" t="s">
        <v>90</v>
      </c>
      <c r="AYV18" s="74" t="s">
        <v>90</v>
      </c>
      <c r="AYW18" s="74" t="s">
        <v>90</v>
      </c>
      <c r="AYX18" s="74" t="s">
        <v>90</v>
      </c>
      <c r="AYY18" s="74" t="s">
        <v>90</v>
      </c>
      <c r="AYZ18" s="74" t="s">
        <v>90</v>
      </c>
      <c r="AZA18" s="74" t="s">
        <v>90</v>
      </c>
      <c r="AZB18" s="74" t="s">
        <v>90</v>
      </c>
      <c r="AZC18" s="74" t="s">
        <v>90</v>
      </c>
      <c r="AZD18" s="74" t="s">
        <v>90</v>
      </c>
      <c r="AZE18" s="74" t="s">
        <v>90</v>
      </c>
      <c r="AZF18" s="74" t="s">
        <v>90</v>
      </c>
      <c r="AZG18" s="74" t="s">
        <v>90</v>
      </c>
      <c r="AZH18" s="74" t="s">
        <v>90</v>
      </c>
      <c r="AZI18" s="74" t="s">
        <v>90</v>
      </c>
      <c r="AZJ18" s="74" t="s">
        <v>90</v>
      </c>
      <c r="AZK18" s="74" t="s">
        <v>90</v>
      </c>
      <c r="AZL18" s="74" t="s">
        <v>90</v>
      </c>
      <c r="AZM18" s="74" t="s">
        <v>90</v>
      </c>
      <c r="AZN18" s="74" t="s">
        <v>90</v>
      </c>
      <c r="AZO18" s="74" t="s">
        <v>90</v>
      </c>
      <c r="AZP18" s="74" t="s">
        <v>90</v>
      </c>
      <c r="AZQ18" s="74" t="s">
        <v>90</v>
      </c>
      <c r="AZR18" s="74" t="s">
        <v>90</v>
      </c>
      <c r="AZS18" s="74" t="s">
        <v>90</v>
      </c>
      <c r="AZT18" s="74" t="s">
        <v>90</v>
      </c>
      <c r="AZU18" s="74" t="s">
        <v>90</v>
      </c>
      <c r="AZV18" s="74" t="s">
        <v>90</v>
      </c>
      <c r="AZW18" s="74" t="s">
        <v>90</v>
      </c>
      <c r="AZX18" s="74" t="s">
        <v>90</v>
      </c>
      <c r="AZY18" s="74" t="s">
        <v>90</v>
      </c>
      <c r="AZZ18" s="74" t="s">
        <v>90</v>
      </c>
      <c r="BAA18" s="74" t="s">
        <v>90</v>
      </c>
      <c r="BAB18" s="74" t="s">
        <v>90</v>
      </c>
      <c r="BAC18" s="74" t="s">
        <v>90</v>
      </c>
      <c r="BAD18" s="74" t="s">
        <v>90</v>
      </c>
      <c r="BAE18" s="74" t="s">
        <v>90</v>
      </c>
      <c r="BAF18" s="74" t="s">
        <v>90</v>
      </c>
      <c r="BAG18" s="74" t="s">
        <v>90</v>
      </c>
      <c r="BAH18" s="74" t="s">
        <v>90</v>
      </c>
      <c r="BAI18" s="74" t="s">
        <v>90</v>
      </c>
      <c r="BAJ18" s="74" t="s">
        <v>90</v>
      </c>
      <c r="BAK18" s="74" t="s">
        <v>90</v>
      </c>
      <c r="BAL18" s="74" t="s">
        <v>90</v>
      </c>
      <c r="BAM18" s="74" t="s">
        <v>90</v>
      </c>
      <c r="BAN18" s="74" t="s">
        <v>90</v>
      </c>
      <c r="BAO18" s="74" t="s">
        <v>90</v>
      </c>
      <c r="BAP18" s="74" t="s">
        <v>90</v>
      </c>
      <c r="BAQ18" s="74" t="s">
        <v>90</v>
      </c>
      <c r="BAR18" s="74" t="s">
        <v>90</v>
      </c>
      <c r="BAS18" s="74" t="s">
        <v>90</v>
      </c>
      <c r="BAT18" s="74" t="s">
        <v>90</v>
      </c>
      <c r="BAU18" s="74" t="s">
        <v>90</v>
      </c>
      <c r="BAV18" s="74" t="s">
        <v>90</v>
      </c>
      <c r="BAW18" s="74" t="s">
        <v>90</v>
      </c>
      <c r="BAX18" s="74" t="s">
        <v>90</v>
      </c>
      <c r="BAY18" s="74" t="s">
        <v>90</v>
      </c>
      <c r="BAZ18" s="74" t="s">
        <v>90</v>
      </c>
      <c r="BBA18" s="74" t="s">
        <v>90</v>
      </c>
      <c r="BBB18" s="74" t="s">
        <v>90</v>
      </c>
      <c r="BBC18" s="74" t="s">
        <v>90</v>
      </c>
      <c r="BBD18" s="74" t="s">
        <v>90</v>
      </c>
      <c r="BBE18" s="74" t="s">
        <v>90</v>
      </c>
      <c r="BBF18" s="74" t="s">
        <v>90</v>
      </c>
      <c r="BBG18" s="74" t="s">
        <v>90</v>
      </c>
      <c r="BBH18" s="74" t="s">
        <v>90</v>
      </c>
      <c r="BBI18" s="74" t="s">
        <v>90</v>
      </c>
      <c r="BBJ18" s="74" t="s">
        <v>90</v>
      </c>
      <c r="BBK18" s="74" t="s">
        <v>90</v>
      </c>
      <c r="BBL18" s="74" t="s">
        <v>90</v>
      </c>
      <c r="BBM18" s="74" t="s">
        <v>90</v>
      </c>
      <c r="BBN18" s="74" t="s">
        <v>90</v>
      </c>
      <c r="BBO18" s="74" t="s">
        <v>90</v>
      </c>
      <c r="BBP18" s="74" t="s">
        <v>90</v>
      </c>
      <c r="BBQ18" s="74" t="s">
        <v>90</v>
      </c>
      <c r="BBR18" s="74" t="s">
        <v>90</v>
      </c>
      <c r="BBS18" s="74" t="s">
        <v>90</v>
      </c>
      <c r="BBT18" s="74" t="s">
        <v>90</v>
      </c>
      <c r="BBU18" s="74" t="s">
        <v>90</v>
      </c>
      <c r="BBV18" s="74" t="s">
        <v>90</v>
      </c>
      <c r="BBW18" s="74" t="s">
        <v>90</v>
      </c>
      <c r="BBX18" s="74" t="s">
        <v>90</v>
      </c>
      <c r="BBY18" s="74" t="s">
        <v>90</v>
      </c>
      <c r="BBZ18" s="74" t="s">
        <v>90</v>
      </c>
      <c r="BCA18" s="74" t="s">
        <v>90</v>
      </c>
      <c r="BCB18" s="74" t="s">
        <v>90</v>
      </c>
      <c r="BCC18" s="74" t="s">
        <v>90</v>
      </c>
      <c r="BCD18" s="74" t="s">
        <v>90</v>
      </c>
      <c r="BCE18" s="74" t="s">
        <v>90</v>
      </c>
      <c r="BCF18" s="74" t="s">
        <v>90</v>
      </c>
      <c r="BCG18" s="74" t="s">
        <v>90</v>
      </c>
      <c r="BCH18" s="74" t="s">
        <v>90</v>
      </c>
      <c r="BCI18" s="74" t="s">
        <v>90</v>
      </c>
      <c r="BCJ18" s="74" t="s">
        <v>90</v>
      </c>
      <c r="BCK18" s="74" t="s">
        <v>90</v>
      </c>
      <c r="BCL18" s="74" t="s">
        <v>90</v>
      </c>
      <c r="BCM18" s="74" t="s">
        <v>90</v>
      </c>
      <c r="BCN18" s="74" t="s">
        <v>90</v>
      </c>
      <c r="BCO18" s="74" t="s">
        <v>90</v>
      </c>
      <c r="BCP18" s="74" t="s">
        <v>90</v>
      </c>
      <c r="BCQ18" s="74" t="s">
        <v>90</v>
      </c>
      <c r="BCR18" s="74" t="s">
        <v>90</v>
      </c>
      <c r="BCS18" s="74" t="s">
        <v>90</v>
      </c>
      <c r="BCT18" s="74" t="s">
        <v>90</v>
      </c>
      <c r="BCU18" s="74" t="s">
        <v>90</v>
      </c>
      <c r="BCV18" s="74" t="s">
        <v>90</v>
      </c>
      <c r="BCW18" s="74" t="s">
        <v>90</v>
      </c>
      <c r="BCX18" s="74" t="s">
        <v>90</v>
      </c>
      <c r="BCY18" s="74" t="s">
        <v>90</v>
      </c>
      <c r="BCZ18" s="74" t="s">
        <v>90</v>
      </c>
      <c r="BDA18" s="74" t="s">
        <v>90</v>
      </c>
      <c r="BDB18" s="74" t="s">
        <v>90</v>
      </c>
      <c r="BDC18" s="74" t="s">
        <v>90</v>
      </c>
      <c r="BDD18" s="74" t="s">
        <v>90</v>
      </c>
      <c r="BDE18" s="74" t="s">
        <v>90</v>
      </c>
      <c r="BDF18" s="74" t="s">
        <v>90</v>
      </c>
      <c r="BDG18" s="74" t="s">
        <v>90</v>
      </c>
      <c r="BDH18" s="74" t="s">
        <v>90</v>
      </c>
      <c r="BDI18" s="74" t="s">
        <v>90</v>
      </c>
      <c r="BDJ18" s="74" t="s">
        <v>90</v>
      </c>
      <c r="BDK18" s="74" t="s">
        <v>90</v>
      </c>
      <c r="BDL18" s="74" t="s">
        <v>90</v>
      </c>
      <c r="BDM18" s="74" t="s">
        <v>90</v>
      </c>
      <c r="BDN18" s="74" t="s">
        <v>90</v>
      </c>
      <c r="BDO18" s="74" t="s">
        <v>90</v>
      </c>
      <c r="BDP18" s="74" t="s">
        <v>90</v>
      </c>
      <c r="BDQ18" s="74" t="s">
        <v>90</v>
      </c>
      <c r="BDR18" s="74" t="s">
        <v>90</v>
      </c>
      <c r="BDS18" s="74" t="s">
        <v>90</v>
      </c>
      <c r="BDT18" s="74" t="s">
        <v>90</v>
      </c>
      <c r="BDU18" s="74" t="s">
        <v>90</v>
      </c>
      <c r="BDV18" s="74" t="s">
        <v>90</v>
      </c>
      <c r="BDW18" s="74" t="s">
        <v>90</v>
      </c>
      <c r="BDX18" s="74" t="s">
        <v>90</v>
      </c>
      <c r="BDY18" s="74" t="s">
        <v>90</v>
      </c>
      <c r="BDZ18" s="74" t="s">
        <v>90</v>
      </c>
      <c r="BEA18" s="74" t="s">
        <v>90</v>
      </c>
      <c r="BEB18" s="74" t="s">
        <v>90</v>
      </c>
      <c r="BEC18" s="74" t="s">
        <v>90</v>
      </c>
      <c r="BED18" s="74" t="s">
        <v>90</v>
      </c>
      <c r="BEE18" s="74" t="s">
        <v>90</v>
      </c>
      <c r="BEF18" s="74" t="s">
        <v>90</v>
      </c>
      <c r="BEG18" s="74" t="s">
        <v>90</v>
      </c>
      <c r="BEH18" s="74" t="s">
        <v>90</v>
      </c>
      <c r="BEI18" s="74" t="s">
        <v>90</v>
      </c>
      <c r="BEJ18" s="74" t="s">
        <v>90</v>
      </c>
      <c r="BEK18" s="74" t="s">
        <v>90</v>
      </c>
      <c r="BEL18" s="74" t="s">
        <v>90</v>
      </c>
      <c r="BEM18" s="74" t="s">
        <v>90</v>
      </c>
      <c r="BEN18" s="74" t="s">
        <v>90</v>
      </c>
      <c r="BEO18" s="74" t="s">
        <v>90</v>
      </c>
      <c r="BEP18" s="74" t="s">
        <v>90</v>
      </c>
      <c r="BEQ18" s="74" t="s">
        <v>90</v>
      </c>
      <c r="BER18" s="74" t="s">
        <v>90</v>
      </c>
      <c r="BES18" s="74" t="s">
        <v>90</v>
      </c>
      <c r="BET18" s="74" t="s">
        <v>90</v>
      </c>
      <c r="BEU18" s="74" t="s">
        <v>90</v>
      </c>
      <c r="BEV18" s="74" t="s">
        <v>90</v>
      </c>
      <c r="BEW18" s="74" t="s">
        <v>90</v>
      </c>
      <c r="BEX18" s="74" t="s">
        <v>90</v>
      </c>
      <c r="BEY18" s="74" t="s">
        <v>90</v>
      </c>
      <c r="BEZ18" s="74" t="s">
        <v>90</v>
      </c>
      <c r="BFA18" s="74" t="s">
        <v>90</v>
      </c>
      <c r="BFB18" s="74" t="s">
        <v>90</v>
      </c>
      <c r="BFC18" s="74" t="s">
        <v>90</v>
      </c>
      <c r="BFD18" s="74" t="s">
        <v>90</v>
      </c>
      <c r="BFE18" s="74" t="s">
        <v>90</v>
      </c>
      <c r="BFF18" s="74" t="s">
        <v>90</v>
      </c>
      <c r="BFG18" s="74" t="s">
        <v>90</v>
      </c>
      <c r="BFH18" s="74" t="s">
        <v>90</v>
      </c>
      <c r="BFI18" s="74" t="s">
        <v>90</v>
      </c>
      <c r="BFJ18" s="74" t="s">
        <v>90</v>
      </c>
      <c r="BFK18" s="74" t="s">
        <v>90</v>
      </c>
      <c r="BFL18" s="74" t="s">
        <v>90</v>
      </c>
      <c r="BFM18" s="74" t="s">
        <v>90</v>
      </c>
      <c r="BFN18" s="74" t="s">
        <v>90</v>
      </c>
      <c r="BFO18" s="74" t="s">
        <v>90</v>
      </c>
      <c r="BFP18" s="74" t="s">
        <v>90</v>
      </c>
      <c r="BFQ18" s="74" t="s">
        <v>90</v>
      </c>
      <c r="BFR18" s="74" t="s">
        <v>90</v>
      </c>
      <c r="BFS18" s="74" t="s">
        <v>90</v>
      </c>
      <c r="BFT18" s="74" t="s">
        <v>90</v>
      </c>
      <c r="BFU18" s="74" t="s">
        <v>90</v>
      </c>
      <c r="BFV18" s="74" t="s">
        <v>90</v>
      </c>
      <c r="BFW18" s="74" t="s">
        <v>90</v>
      </c>
      <c r="BFX18" s="74" t="s">
        <v>90</v>
      </c>
      <c r="BFY18" s="74" t="s">
        <v>90</v>
      </c>
      <c r="BFZ18" s="74" t="s">
        <v>90</v>
      </c>
      <c r="BGA18" s="74" t="s">
        <v>90</v>
      </c>
      <c r="BGB18" s="74" t="s">
        <v>90</v>
      </c>
      <c r="BGC18" s="74" t="s">
        <v>90</v>
      </c>
      <c r="BGD18" s="74" t="s">
        <v>90</v>
      </c>
      <c r="BGE18" s="74" t="s">
        <v>90</v>
      </c>
      <c r="BGF18" s="74" t="s">
        <v>90</v>
      </c>
      <c r="BGG18" s="74" t="s">
        <v>90</v>
      </c>
      <c r="BGH18" s="74" t="s">
        <v>90</v>
      </c>
      <c r="BGI18" s="74" t="s">
        <v>90</v>
      </c>
      <c r="BGJ18" s="74" t="s">
        <v>90</v>
      </c>
      <c r="BGK18" s="74" t="s">
        <v>90</v>
      </c>
      <c r="BGL18" s="74" t="s">
        <v>90</v>
      </c>
      <c r="BGM18" s="74" t="s">
        <v>90</v>
      </c>
      <c r="BGN18" s="74" t="s">
        <v>90</v>
      </c>
      <c r="BGO18" s="74" t="s">
        <v>90</v>
      </c>
      <c r="BGP18" s="74" t="s">
        <v>90</v>
      </c>
      <c r="BGQ18" s="74" t="s">
        <v>90</v>
      </c>
      <c r="BGR18" s="74" t="s">
        <v>90</v>
      </c>
      <c r="BGS18" s="74" t="s">
        <v>90</v>
      </c>
      <c r="BGT18" s="74" t="s">
        <v>90</v>
      </c>
      <c r="BGU18" s="74" t="s">
        <v>90</v>
      </c>
      <c r="BGV18" s="74" t="s">
        <v>90</v>
      </c>
      <c r="BGW18" s="74" t="s">
        <v>90</v>
      </c>
      <c r="BGX18" s="74" t="s">
        <v>90</v>
      </c>
      <c r="BGY18" s="74" t="s">
        <v>90</v>
      </c>
      <c r="BGZ18" s="74" t="s">
        <v>90</v>
      </c>
      <c r="BHA18" s="74" t="s">
        <v>90</v>
      </c>
      <c r="BHB18" s="74" t="s">
        <v>90</v>
      </c>
      <c r="BHC18" s="74" t="s">
        <v>90</v>
      </c>
      <c r="BHD18" s="74" t="s">
        <v>90</v>
      </c>
      <c r="BHE18" s="74" t="s">
        <v>90</v>
      </c>
      <c r="BHF18" s="74" t="s">
        <v>90</v>
      </c>
      <c r="BHG18" s="74" t="s">
        <v>90</v>
      </c>
      <c r="BHH18" s="74" t="s">
        <v>90</v>
      </c>
      <c r="BHI18" s="74" t="s">
        <v>90</v>
      </c>
      <c r="BHJ18" s="74" t="s">
        <v>90</v>
      </c>
      <c r="BHK18" s="74" t="s">
        <v>90</v>
      </c>
      <c r="BHL18" s="74" t="s">
        <v>90</v>
      </c>
      <c r="BHM18" s="74" t="s">
        <v>90</v>
      </c>
      <c r="BHN18" s="74" t="s">
        <v>90</v>
      </c>
      <c r="BHO18" s="74" t="s">
        <v>90</v>
      </c>
      <c r="BHP18" s="74" t="s">
        <v>90</v>
      </c>
      <c r="BHQ18" s="74" t="s">
        <v>90</v>
      </c>
      <c r="BHR18" s="74" t="s">
        <v>90</v>
      </c>
      <c r="BHS18" s="74" t="s">
        <v>90</v>
      </c>
      <c r="BHT18" s="74" t="s">
        <v>90</v>
      </c>
      <c r="BHU18" s="74" t="s">
        <v>90</v>
      </c>
      <c r="BHV18" s="74" t="s">
        <v>90</v>
      </c>
      <c r="BHW18" s="74" t="s">
        <v>90</v>
      </c>
      <c r="BHX18" s="74" t="s">
        <v>90</v>
      </c>
      <c r="BHY18" s="74" t="s">
        <v>90</v>
      </c>
      <c r="BHZ18" s="74" t="s">
        <v>90</v>
      </c>
      <c r="BIA18" s="74" t="s">
        <v>90</v>
      </c>
      <c r="BIB18" s="74" t="s">
        <v>90</v>
      </c>
      <c r="BIC18" s="74" t="s">
        <v>90</v>
      </c>
      <c r="BID18" s="74" t="s">
        <v>90</v>
      </c>
      <c r="BIE18" s="74" t="s">
        <v>90</v>
      </c>
      <c r="BIF18" s="74" t="s">
        <v>90</v>
      </c>
      <c r="BIG18" s="74" t="s">
        <v>90</v>
      </c>
      <c r="BIH18" s="74" t="s">
        <v>90</v>
      </c>
      <c r="BII18" s="74" t="s">
        <v>90</v>
      </c>
      <c r="BIJ18" s="74" t="s">
        <v>90</v>
      </c>
      <c r="BIK18" s="74" t="s">
        <v>90</v>
      </c>
      <c r="BIL18" s="74" t="s">
        <v>90</v>
      </c>
      <c r="BIM18" s="74" t="s">
        <v>90</v>
      </c>
      <c r="BIN18" s="74" t="s">
        <v>90</v>
      </c>
      <c r="BIO18" s="74" t="s">
        <v>90</v>
      </c>
      <c r="BIP18" s="74" t="s">
        <v>90</v>
      </c>
      <c r="BIQ18" s="74" t="s">
        <v>90</v>
      </c>
      <c r="BIR18" s="74" t="s">
        <v>90</v>
      </c>
      <c r="BIS18" s="74" t="s">
        <v>90</v>
      </c>
      <c r="BIT18" s="74" t="s">
        <v>90</v>
      </c>
      <c r="BIU18" s="74" t="s">
        <v>90</v>
      </c>
      <c r="BIV18" s="74" t="s">
        <v>90</v>
      </c>
      <c r="BIW18" s="74" t="s">
        <v>90</v>
      </c>
      <c r="BIX18" s="74" t="s">
        <v>90</v>
      </c>
      <c r="BIY18" s="74" t="s">
        <v>90</v>
      </c>
      <c r="BIZ18" s="74" t="s">
        <v>90</v>
      </c>
      <c r="BJA18" s="74" t="s">
        <v>90</v>
      </c>
      <c r="BJB18" s="74" t="s">
        <v>90</v>
      </c>
      <c r="BJC18" s="74" t="s">
        <v>90</v>
      </c>
      <c r="BJD18" s="74" t="s">
        <v>90</v>
      </c>
      <c r="BJE18" s="74" t="s">
        <v>90</v>
      </c>
      <c r="BJF18" s="74" t="s">
        <v>90</v>
      </c>
      <c r="BJG18" s="74" t="s">
        <v>90</v>
      </c>
      <c r="BJH18" s="74" t="s">
        <v>90</v>
      </c>
      <c r="BJI18" s="74" t="s">
        <v>90</v>
      </c>
      <c r="BJJ18" s="74" t="s">
        <v>90</v>
      </c>
      <c r="BJK18" s="74" t="s">
        <v>90</v>
      </c>
      <c r="BJL18" s="74" t="s">
        <v>90</v>
      </c>
      <c r="BJM18" s="74" t="s">
        <v>90</v>
      </c>
      <c r="BJN18" s="74" t="s">
        <v>90</v>
      </c>
      <c r="BJO18" s="74" t="s">
        <v>90</v>
      </c>
      <c r="BJP18" s="74" t="s">
        <v>90</v>
      </c>
      <c r="BJQ18" s="74" t="s">
        <v>90</v>
      </c>
      <c r="BJR18" s="74" t="s">
        <v>90</v>
      </c>
      <c r="BJS18" s="74" t="s">
        <v>90</v>
      </c>
      <c r="BJT18" s="74" t="s">
        <v>90</v>
      </c>
      <c r="BJU18" s="74" t="s">
        <v>90</v>
      </c>
      <c r="BJV18" s="74" t="s">
        <v>90</v>
      </c>
      <c r="BJW18" s="74" t="s">
        <v>90</v>
      </c>
      <c r="BJX18" s="74" t="s">
        <v>90</v>
      </c>
      <c r="BJY18" s="74" t="s">
        <v>90</v>
      </c>
      <c r="BJZ18" s="74" t="s">
        <v>90</v>
      </c>
      <c r="BKA18" s="74" t="s">
        <v>90</v>
      </c>
      <c r="BKB18" s="74" t="s">
        <v>90</v>
      </c>
      <c r="BKC18" s="74" t="s">
        <v>90</v>
      </c>
      <c r="BKD18" s="74" t="s">
        <v>90</v>
      </c>
      <c r="BKE18" s="74" t="s">
        <v>90</v>
      </c>
      <c r="BKF18" s="74" t="s">
        <v>90</v>
      </c>
      <c r="BKG18" s="74" t="s">
        <v>90</v>
      </c>
      <c r="BKH18" s="74" t="s">
        <v>90</v>
      </c>
      <c r="BKI18" s="74" t="s">
        <v>90</v>
      </c>
      <c r="BKJ18" s="74" t="s">
        <v>90</v>
      </c>
      <c r="BKK18" s="74" t="s">
        <v>90</v>
      </c>
      <c r="BKL18" s="74" t="s">
        <v>90</v>
      </c>
      <c r="BKM18" s="74" t="s">
        <v>90</v>
      </c>
      <c r="BKN18" s="74" t="s">
        <v>90</v>
      </c>
      <c r="BKO18" s="74" t="s">
        <v>90</v>
      </c>
      <c r="BKP18" s="74" t="s">
        <v>90</v>
      </c>
      <c r="BKQ18" s="74" t="s">
        <v>90</v>
      </c>
      <c r="BKR18" s="74" t="s">
        <v>90</v>
      </c>
      <c r="BKS18" s="74" t="s">
        <v>90</v>
      </c>
      <c r="BKT18" s="74" t="s">
        <v>90</v>
      </c>
      <c r="BKU18" s="74" t="s">
        <v>90</v>
      </c>
      <c r="BKV18" s="74" t="s">
        <v>90</v>
      </c>
      <c r="BKW18" s="74" t="s">
        <v>90</v>
      </c>
      <c r="BKX18" s="74" t="s">
        <v>90</v>
      </c>
      <c r="BKY18" s="74" t="s">
        <v>90</v>
      </c>
      <c r="BKZ18" s="74" t="s">
        <v>90</v>
      </c>
      <c r="BLA18" s="74" t="s">
        <v>90</v>
      </c>
      <c r="BLB18" s="74" t="s">
        <v>90</v>
      </c>
      <c r="BLC18" s="74" t="s">
        <v>90</v>
      </c>
      <c r="BLD18" s="74" t="s">
        <v>90</v>
      </c>
      <c r="BLE18" s="74" t="s">
        <v>90</v>
      </c>
      <c r="BLF18" s="74" t="s">
        <v>90</v>
      </c>
      <c r="BLG18" s="74" t="s">
        <v>90</v>
      </c>
      <c r="BLH18" s="74" t="s">
        <v>90</v>
      </c>
      <c r="BLI18" s="74" t="s">
        <v>90</v>
      </c>
      <c r="BLJ18" s="74" t="s">
        <v>90</v>
      </c>
      <c r="BLK18" s="74" t="s">
        <v>90</v>
      </c>
      <c r="BLL18" s="74" t="s">
        <v>90</v>
      </c>
      <c r="BLM18" s="74" t="s">
        <v>90</v>
      </c>
      <c r="BLN18" s="74" t="s">
        <v>90</v>
      </c>
      <c r="BLO18" s="74" t="s">
        <v>90</v>
      </c>
      <c r="BLP18" s="74" t="s">
        <v>90</v>
      </c>
      <c r="BLQ18" s="74" t="s">
        <v>90</v>
      </c>
      <c r="BLR18" s="74" t="s">
        <v>90</v>
      </c>
      <c r="BLS18" s="74" t="s">
        <v>90</v>
      </c>
      <c r="BLT18" s="74" t="s">
        <v>90</v>
      </c>
      <c r="BLU18" s="74" t="s">
        <v>90</v>
      </c>
      <c r="BLV18" s="74" t="s">
        <v>90</v>
      </c>
      <c r="BLW18" s="74" t="s">
        <v>90</v>
      </c>
      <c r="BLX18" s="74" t="s">
        <v>90</v>
      </c>
      <c r="BLY18" s="74" t="s">
        <v>90</v>
      </c>
      <c r="BLZ18" s="74" t="s">
        <v>90</v>
      </c>
      <c r="BMA18" s="74" t="s">
        <v>90</v>
      </c>
      <c r="BMB18" s="74" t="s">
        <v>90</v>
      </c>
      <c r="BMC18" s="74" t="s">
        <v>90</v>
      </c>
      <c r="BMD18" s="74" t="s">
        <v>90</v>
      </c>
      <c r="BME18" s="74" t="s">
        <v>90</v>
      </c>
      <c r="BMF18" s="74" t="s">
        <v>90</v>
      </c>
      <c r="BMG18" s="74" t="s">
        <v>90</v>
      </c>
      <c r="BMH18" s="74" t="s">
        <v>90</v>
      </c>
      <c r="BMI18" s="74" t="s">
        <v>90</v>
      </c>
      <c r="BMJ18" s="74" t="s">
        <v>90</v>
      </c>
      <c r="BMK18" s="74" t="s">
        <v>90</v>
      </c>
      <c r="BML18" s="74" t="s">
        <v>90</v>
      </c>
      <c r="BMM18" s="74" t="s">
        <v>90</v>
      </c>
      <c r="BMN18" s="74" t="s">
        <v>90</v>
      </c>
      <c r="BMO18" s="74" t="s">
        <v>90</v>
      </c>
      <c r="BMP18" s="74" t="s">
        <v>90</v>
      </c>
      <c r="BMQ18" s="74" t="s">
        <v>90</v>
      </c>
      <c r="BMR18" s="74" t="s">
        <v>90</v>
      </c>
      <c r="BMS18" s="74" t="s">
        <v>90</v>
      </c>
      <c r="BMT18" s="74" t="s">
        <v>90</v>
      </c>
      <c r="BMU18" s="74" t="s">
        <v>90</v>
      </c>
      <c r="BMV18" s="74" t="s">
        <v>90</v>
      </c>
      <c r="BMW18" s="74" t="s">
        <v>90</v>
      </c>
      <c r="BMX18" s="74" t="s">
        <v>90</v>
      </c>
      <c r="BMY18" s="74" t="s">
        <v>90</v>
      </c>
      <c r="BMZ18" s="74" t="s">
        <v>90</v>
      </c>
      <c r="BNA18" s="74" t="s">
        <v>90</v>
      </c>
      <c r="BNB18" s="74" t="s">
        <v>90</v>
      </c>
      <c r="BNC18" s="74" t="s">
        <v>90</v>
      </c>
      <c r="BND18" s="74" t="s">
        <v>90</v>
      </c>
      <c r="BNE18" s="74" t="s">
        <v>90</v>
      </c>
      <c r="BNF18" s="74" t="s">
        <v>90</v>
      </c>
      <c r="BNG18" s="74" t="s">
        <v>90</v>
      </c>
      <c r="BNH18" s="74" t="s">
        <v>90</v>
      </c>
      <c r="BNI18" s="74" t="s">
        <v>90</v>
      </c>
      <c r="BNJ18" s="74" t="s">
        <v>90</v>
      </c>
      <c r="BNK18" s="74" t="s">
        <v>90</v>
      </c>
      <c r="BNL18" s="74" t="s">
        <v>90</v>
      </c>
      <c r="BNM18" s="74" t="s">
        <v>90</v>
      </c>
      <c r="BNN18" s="74" t="s">
        <v>90</v>
      </c>
      <c r="BNO18" s="74" t="s">
        <v>90</v>
      </c>
      <c r="BNP18" s="74" t="s">
        <v>90</v>
      </c>
      <c r="BNQ18" s="74" t="s">
        <v>90</v>
      </c>
      <c r="BNR18" s="74" t="s">
        <v>90</v>
      </c>
      <c r="BNS18" s="74" t="s">
        <v>90</v>
      </c>
      <c r="BNT18" s="74" t="s">
        <v>90</v>
      </c>
      <c r="BNU18" s="74" t="s">
        <v>90</v>
      </c>
      <c r="BNV18" s="74" t="s">
        <v>90</v>
      </c>
      <c r="BNW18" s="74" t="s">
        <v>90</v>
      </c>
      <c r="BNX18" s="74" t="s">
        <v>90</v>
      </c>
      <c r="BNY18" s="74" t="s">
        <v>90</v>
      </c>
      <c r="BNZ18" s="74" t="s">
        <v>90</v>
      </c>
      <c r="BOA18" s="74" t="s">
        <v>90</v>
      </c>
      <c r="BOB18" s="74" t="s">
        <v>90</v>
      </c>
      <c r="BOC18" s="74" t="s">
        <v>90</v>
      </c>
      <c r="BOD18" s="74" t="s">
        <v>90</v>
      </c>
      <c r="BOE18" s="74" t="s">
        <v>90</v>
      </c>
      <c r="BOF18" s="74" t="s">
        <v>90</v>
      </c>
      <c r="BOG18" s="74" t="s">
        <v>90</v>
      </c>
      <c r="BOH18" s="74" t="s">
        <v>90</v>
      </c>
      <c r="BOI18" s="74" t="s">
        <v>90</v>
      </c>
      <c r="BOJ18" s="74" t="s">
        <v>90</v>
      </c>
      <c r="BOK18" s="74" t="s">
        <v>90</v>
      </c>
      <c r="BOL18" s="74" t="s">
        <v>90</v>
      </c>
      <c r="BOM18" s="74" t="s">
        <v>90</v>
      </c>
      <c r="BON18" s="74" t="s">
        <v>90</v>
      </c>
      <c r="BOO18" s="74" t="s">
        <v>90</v>
      </c>
      <c r="BOP18" s="74" t="s">
        <v>90</v>
      </c>
      <c r="BOQ18" s="74" t="s">
        <v>90</v>
      </c>
      <c r="BOR18" s="74" t="s">
        <v>90</v>
      </c>
      <c r="BOS18" s="74" t="s">
        <v>90</v>
      </c>
      <c r="BOT18" s="74" t="s">
        <v>90</v>
      </c>
      <c r="BOU18" s="74" t="s">
        <v>90</v>
      </c>
      <c r="BOV18" s="74" t="s">
        <v>90</v>
      </c>
      <c r="BOW18" s="74" t="s">
        <v>90</v>
      </c>
      <c r="BOX18" s="74" t="s">
        <v>90</v>
      </c>
      <c r="BOY18" s="74" t="s">
        <v>90</v>
      </c>
      <c r="BOZ18" s="74" t="s">
        <v>90</v>
      </c>
      <c r="BPA18" s="74" t="s">
        <v>90</v>
      </c>
      <c r="BPB18" s="74" t="s">
        <v>90</v>
      </c>
      <c r="BPC18" s="74" t="s">
        <v>90</v>
      </c>
      <c r="BPD18" s="74" t="s">
        <v>90</v>
      </c>
      <c r="BPE18" s="74" t="s">
        <v>90</v>
      </c>
      <c r="BPF18" s="74" t="s">
        <v>90</v>
      </c>
      <c r="BPG18" s="74" t="s">
        <v>90</v>
      </c>
      <c r="BPH18" s="74" t="s">
        <v>90</v>
      </c>
      <c r="BPI18" s="74" t="s">
        <v>90</v>
      </c>
      <c r="BPJ18" s="74" t="s">
        <v>90</v>
      </c>
      <c r="BPK18" s="74" t="s">
        <v>90</v>
      </c>
      <c r="BPL18" s="74" t="s">
        <v>90</v>
      </c>
      <c r="BPM18" s="74" t="s">
        <v>90</v>
      </c>
      <c r="BPN18" s="74" t="s">
        <v>90</v>
      </c>
      <c r="BPO18" s="74" t="s">
        <v>90</v>
      </c>
      <c r="BPP18" s="74" t="s">
        <v>90</v>
      </c>
      <c r="BPQ18" s="74" t="s">
        <v>90</v>
      </c>
      <c r="BPR18" s="74" t="s">
        <v>90</v>
      </c>
      <c r="BPS18" s="74" t="s">
        <v>90</v>
      </c>
      <c r="BPT18" s="74" t="s">
        <v>90</v>
      </c>
      <c r="BPU18" s="74" t="s">
        <v>90</v>
      </c>
      <c r="BPV18" s="74" t="s">
        <v>90</v>
      </c>
      <c r="BPW18" s="74" t="s">
        <v>90</v>
      </c>
      <c r="BPX18" s="74" t="s">
        <v>90</v>
      </c>
      <c r="BPY18" s="74" t="s">
        <v>90</v>
      </c>
      <c r="BPZ18" s="74" t="s">
        <v>90</v>
      </c>
      <c r="BQA18" s="74" t="s">
        <v>90</v>
      </c>
      <c r="BQB18" s="74" t="s">
        <v>90</v>
      </c>
      <c r="BQC18" s="74" t="s">
        <v>90</v>
      </c>
      <c r="BQD18" s="74" t="s">
        <v>90</v>
      </c>
      <c r="BQE18" s="74" t="s">
        <v>90</v>
      </c>
      <c r="BQF18" s="74" t="s">
        <v>90</v>
      </c>
      <c r="BQG18" s="74" t="s">
        <v>90</v>
      </c>
      <c r="BQH18" s="74" t="s">
        <v>90</v>
      </c>
      <c r="BQI18" s="74" t="s">
        <v>90</v>
      </c>
      <c r="BQJ18" s="74" t="s">
        <v>90</v>
      </c>
      <c r="BQK18" s="74" t="s">
        <v>90</v>
      </c>
      <c r="BQL18" s="74" t="s">
        <v>90</v>
      </c>
      <c r="BQM18" s="74" t="s">
        <v>90</v>
      </c>
      <c r="BQN18" s="74" t="s">
        <v>90</v>
      </c>
      <c r="BQO18" s="74" t="s">
        <v>90</v>
      </c>
      <c r="BQP18" s="74" t="s">
        <v>90</v>
      </c>
      <c r="BQQ18" s="74" t="s">
        <v>90</v>
      </c>
      <c r="BQR18" s="74" t="s">
        <v>90</v>
      </c>
      <c r="BQS18" s="74" t="s">
        <v>90</v>
      </c>
      <c r="BQT18" s="74" t="s">
        <v>90</v>
      </c>
      <c r="BQU18" s="74" t="s">
        <v>90</v>
      </c>
      <c r="BQV18" s="74" t="s">
        <v>90</v>
      </c>
      <c r="BQW18" s="74" t="s">
        <v>90</v>
      </c>
      <c r="BQX18" s="74" t="s">
        <v>90</v>
      </c>
      <c r="BQY18" s="74" t="s">
        <v>90</v>
      </c>
      <c r="BQZ18" s="74" t="s">
        <v>90</v>
      </c>
      <c r="BRA18" s="74" t="s">
        <v>90</v>
      </c>
      <c r="BRB18" s="74" t="s">
        <v>90</v>
      </c>
      <c r="BRC18" s="74" t="s">
        <v>90</v>
      </c>
      <c r="BRD18" s="74" t="s">
        <v>90</v>
      </c>
      <c r="BRE18" s="74" t="s">
        <v>90</v>
      </c>
      <c r="BRF18" s="74" t="s">
        <v>90</v>
      </c>
      <c r="BRG18" s="74" t="s">
        <v>90</v>
      </c>
      <c r="BRH18" s="74" t="s">
        <v>90</v>
      </c>
      <c r="BRI18" s="74" t="s">
        <v>90</v>
      </c>
      <c r="BRJ18" s="74" t="s">
        <v>90</v>
      </c>
      <c r="BRK18" s="74" t="s">
        <v>90</v>
      </c>
      <c r="BRL18" s="74" t="s">
        <v>90</v>
      </c>
      <c r="BRM18" s="74" t="s">
        <v>90</v>
      </c>
      <c r="BRN18" s="74" t="s">
        <v>90</v>
      </c>
      <c r="BRO18" s="74" t="s">
        <v>90</v>
      </c>
      <c r="BRP18" s="74" t="s">
        <v>90</v>
      </c>
      <c r="BRQ18" s="74" t="s">
        <v>90</v>
      </c>
      <c r="BRR18" s="74" t="s">
        <v>90</v>
      </c>
      <c r="BRS18" s="74" t="s">
        <v>90</v>
      </c>
      <c r="BRT18" s="74" t="s">
        <v>90</v>
      </c>
      <c r="BRU18" s="74" t="s">
        <v>90</v>
      </c>
      <c r="BRV18" s="74" t="s">
        <v>90</v>
      </c>
      <c r="BRW18" s="74" t="s">
        <v>90</v>
      </c>
      <c r="BRX18" s="74" t="s">
        <v>90</v>
      </c>
      <c r="BRY18" s="74" t="s">
        <v>90</v>
      </c>
      <c r="BRZ18" s="74" t="s">
        <v>90</v>
      </c>
      <c r="BSA18" s="74" t="s">
        <v>90</v>
      </c>
      <c r="BSB18" s="74" t="s">
        <v>90</v>
      </c>
      <c r="BSC18" s="74" t="s">
        <v>90</v>
      </c>
      <c r="BSD18" s="74" t="s">
        <v>90</v>
      </c>
      <c r="BSE18" s="74" t="s">
        <v>90</v>
      </c>
      <c r="BSF18" s="74" t="s">
        <v>90</v>
      </c>
      <c r="BSG18" s="74" t="s">
        <v>90</v>
      </c>
      <c r="BSH18" s="74" t="s">
        <v>90</v>
      </c>
      <c r="BSI18" s="74" t="s">
        <v>90</v>
      </c>
      <c r="BSJ18" s="74" t="s">
        <v>90</v>
      </c>
      <c r="BSK18" s="74" t="s">
        <v>90</v>
      </c>
      <c r="BSL18" s="74" t="s">
        <v>90</v>
      </c>
      <c r="BSM18" s="74" t="s">
        <v>90</v>
      </c>
      <c r="BSN18" s="74" t="s">
        <v>90</v>
      </c>
      <c r="BSO18" s="74" t="s">
        <v>90</v>
      </c>
      <c r="BSP18" s="74" t="s">
        <v>90</v>
      </c>
      <c r="BSQ18" s="74" t="s">
        <v>90</v>
      </c>
      <c r="BSR18" s="74" t="s">
        <v>90</v>
      </c>
      <c r="BSS18" s="74" t="s">
        <v>90</v>
      </c>
      <c r="BST18" s="74" t="s">
        <v>90</v>
      </c>
      <c r="BSU18" s="74" t="s">
        <v>90</v>
      </c>
      <c r="BSV18" s="74" t="s">
        <v>90</v>
      </c>
      <c r="BSW18" s="74" t="s">
        <v>90</v>
      </c>
      <c r="BSX18" s="74" t="s">
        <v>90</v>
      </c>
      <c r="BSY18" s="74" t="s">
        <v>90</v>
      </c>
      <c r="BSZ18" s="74" t="s">
        <v>90</v>
      </c>
      <c r="BTA18" s="74" t="s">
        <v>90</v>
      </c>
      <c r="BTB18" s="74" t="s">
        <v>90</v>
      </c>
      <c r="BTC18" s="74" t="s">
        <v>90</v>
      </c>
      <c r="BTD18" s="74" t="s">
        <v>90</v>
      </c>
      <c r="BTE18" s="74" t="s">
        <v>90</v>
      </c>
      <c r="BTF18" s="74" t="s">
        <v>90</v>
      </c>
      <c r="BTG18" s="74" t="s">
        <v>90</v>
      </c>
      <c r="BTH18" s="74" t="s">
        <v>90</v>
      </c>
      <c r="BTI18" s="74" t="s">
        <v>90</v>
      </c>
      <c r="BTJ18" s="74" t="s">
        <v>90</v>
      </c>
      <c r="BTK18" s="74" t="s">
        <v>90</v>
      </c>
      <c r="BTL18" s="74" t="s">
        <v>90</v>
      </c>
      <c r="BTM18" s="74" t="s">
        <v>90</v>
      </c>
      <c r="BTN18" s="74" t="s">
        <v>90</v>
      </c>
      <c r="BTO18" s="74" t="s">
        <v>90</v>
      </c>
      <c r="BTP18" s="74" t="s">
        <v>90</v>
      </c>
      <c r="BTQ18" s="74" t="s">
        <v>90</v>
      </c>
      <c r="BTR18" s="74" t="s">
        <v>90</v>
      </c>
      <c r="BTS18" s="74" t="s">
        <v>90</v>
      </c>
      <c r="BTT18" s="74" t="s">
        <v>90</v>
      </c>
      <c r="BTU18" s="74" t="s">
        <v>90</v>
      </c>
      <c r="BTV18" s="74" t="s">
        <v>90</v>
      </c>
      <c r="BTW18" s="74" t="s">
        <v>90</v>
      </c>
      <c r="BTX18" s="74" t="s">
        <v>90</v>
      </c>
      <c r="BTY18" s="74" t="s">
        <v>90</v>
      </c>
      <c r="BTZ18" s="74" t="s">
        <v>90</v>
      </c>
      <c r="BUA18" s="74" t="s">
        <v>90</v>
      </c>
      <c r="BUB18" s="74" t="s">
        <v>90</v>
      </c>
      <c r="BUC18" s="74" t="s">
        <v>90</v>
      </c>
      <c r="BUD18" s="74" t="s">
        <v>90</v>
      </c>
      <c r="BUE18" s="74" t="s">
        <v>90</v>
      </c>
      <c r="BUF18" s="74" t="s">
        <v>90</v>
      </c>
      <c r="BUG18" s="74" t="s">
        <v>90</v>
      </c>
      <c r="BUH18" s="74" t="s">
        <v>90</v>
      </c>
      <c r="BUI18" s="74" t="s">
        <v>90</v>
      </c>
      <c r="BUJ18" s="74" t="s">
        <v>90</v>
      </c>
      <c r="BUK18" s="74" t="s">
        <v>90</v>
      </c>
      <c r="BUL18" s="74" t="s">
        <v>90</v>
      </c>
      <c r="BUM18" s="74" t="s">
        <v>90</v>
      </c>
      <c r="BUN18" s="74" t="s">
        <v>90</v>
      </c>
      <c r="BUO18" s="74" t="s">
        <v>90</v>
      </c>
      <c r="BUP18" s="74" t="s">
        <v>90</v>
      </c>
      <c r="BUQ18" s="74" t="s">
        <v>90</v>
      </c>
      <c r="BUR18" s="74" t="s">
        <v>90</v>
      </c>
      <c r="BUS18" s="74" t="s">
        <v>90</v>
      </c>
      <c r="BUT18" s="74" t="s">
        <v>90</v>
      </c>
      <c r="BUU18" s="74" t="s">
        <v>90</v>
      </c>
      <c r="BUV18" s="74" t="s">
        <v>90</v>
      </c>
      <c r="BUW18" s="74" t="s">
        <v>90</v>
      </c>
      <c r="BUX18" s="74" t="s">
        <v>90</v>
      </c>
      <c r="BUY18" s="74" t="s">
        <v>90</v>
      </c>
      <c r="BUZ18" s="74" t="s">
        <v>90</v>
      </c>
      <c r="BVA18" s="74" t="s">
        <v>90</v>
      </c>
      <c r="BVB18" s="74" t="s">
        <v>90</v>
      </c>
      <c r="BVC18" s="74" t="s">
        <v>90</v>
      </c>
      <c r="BVD18" s="74" t="s">
        <v>90</v>
      </c>
      <c r="BVE18" s="74" t="s">
        <v>90</v>
      </c>
      <c r="BVF18" s="74" t="s">
        <v>90</v>
      </c>
      <c r="BVG18" s="74" t="s">
        <v>90</v>
      </c>
      <c r="BVH18" s="74" t="s">
        <v>90</v>
      </c>
      <c r="BVI18" s="74" t="s">
        <v>90</v>
      </c>
      <c r="BVJ18" s="74" t="s">
        <v>90</v>
      </c>
      <c r="BVK18" s="74" t="s">
        <v>90</v>
      </c>
      <c r="BVL18" s="74" t="s">
        <v>90</v>
      </c>
      <c r="BVM18" s="74" t="s">
        <v>90</v>
      </c>
      <c r="BVN18" s="74" t="s">
        <v>90</v>
      </c>
      <c r="BVO18" s="74" t="s">
        <v>90</v>
      </c>
      <c r="BVP18" s="74" t="s">
        <v>90</v>
      </c>
      <c r="BVQ18" s="74" t="s">
        <v>90</v>
      </c>
      <c r="BVR18" s="74" t="s">
        <v>90</v>
      </c>
      <c r="BVS18" s="74" t="s">
        <v>90</v>
      </c>
      <c r="BVT18" s="74" t="s">
        <v>90</v>
      </c>
      <c r="BVU18" s="74" t="s">
        <v>90</v>
      </c>
      <c r="BVV18" s="74" t="s">
        <v>90</v>
      </c>
      <c r="BVW18" s="74" t="s">
        <v>90</v>
      </c>
      <c r="BVX18" s="74" t="s">
        <v>90</v>
      </c>
      <c r="BVY18" s="74" t="s">
        <v>90</v>
      </c>
      <c r="BVZ18" s="74" t="s">
        <v>90</v>
      </c>
      <c r="BWA18" s="74" t="s">
        <v>90</v>
      </c>
      <c r="BWB18" s="74" t="s">
        <v>90</v>
      </c>
      <c r="BWC18" s="74" t="s">
        <v>90</v>
      </c>
      <c r="BWD18" s="74" t="s">
        <v>90</v>
      </c>
      <c r="BWE18" s="74" t="s">
        <v>90</v>
      </c>
      <c r="BWF18" s="74" t="s">
        <v>90</v>
      </c>
      <c r="BWG18" s="74" t="s">
        <v>90</v>
      </c>
      <c r="BWH18" s="74" t="s">
        <v>90</v>
      </c>
      <c r="BWI18" s="74" t="s">
        <v>90</v>
      </c>
      <c r="BWJ18" s="74" t="s">
        <v>90</v>
      </c>
      <c r="BWK18" s="74" t="s">
        <v>90</v>
      </c>
      <c r="BWL18" s="74" t="s">
        <v>90</v>
      </c>
      <c r="BWM18" s="74" t="s">
        <v>90</v>
      </c>
      <c r="BWN18" s="74" t="s">
        <v>90</v>
      </c>
      <c r="BWO18" s="74" t="s">
        <v>90</v>
      </c>
      <c r="BWP18" s="74" t="s">
        <v>90</v>
      </c>
      <c r="BWQ18" s="74" t="s">
        <v>90</v>
      </c>
      <c r="BWR18" s="74" t="s">
        <v>90</v>
      </c>
      <c r="BWS18" s="74" t="s">
        <v>90</v>
      </c>
      <c r="BWT18" s="74" t="s">
        <v>90</v>
      </c>
      <c r="BWU18" s="74" t="s">
        <v>90</v>
      </c>
      <c r="BWV18" s="74" t="s">
        <v>90</v>
      </c>
      <c r="BWW18" s="74" t="s">
        <v>90</v>
      </c>
      <c r="BWX18" s="74" t="s">
        <v>90</v>
      </c>
      <c r="BWY18" s="74" t="s">
        <v>90</v>
      </c>
      <c r="BWZ18" s="74" t="s">
        <v>90</v>
      </c>
      <c r="BXA18" s="74" t="s">
        <v>90</v>
      </c>
      <c r="BXB18" s="74" t="s">
        <v>90</v>
      </c>
      <c r="BXC18" s="74" t="s">
        <v>90</v>
      </c>
      <c r="BXD18" s="74" t="s">
        <v>90</v>
      </c>
      <c r="BXE18" s="74" t="s">
        <v>90</v>
      </c>
      <c r="BXF18" s="74" t="s">
        <v>90</v>
      </c>
      <c r="BXG18" s="74" t="s">
        <v>90</v>
      </c>
      <c r="BXH18" s="74" t="s">
        <v>90</v>
      </c>
      <c r="BXI18" s="74" t="s">
        <v>90</v>
      </c>
      <c r="BXJ18" s="74" t="s">
        <v>90</v>
      </c>
      <c r="BXK18" s="74" t="s">
        <v>90</v>
      </c>
      <c r="BXL18" s="74" t="s">
        <v>90</v>
      </c>
      <c r="BXM18" s="74" t="s">
        <v>90</v>
      </c>
      <c r="BXN18" s="74" t="s">
        <v>90</v>
      </c>
      <c r="BXO18" s="74" t="s">
        <v>90</v>
      </c>
      <c r="BXP18" s="74" t="s">
        <v>90</v>
      </c>
      <c r="BXQ18" s="74" t="s">
        <v>90</v>
      </c>
      <c r="BXR18" s="74" t="s">
        <v>90</v>
      </c>
      <c r="BXS18" s="74" t="s">
        <v>90</v>
      </c>
      <c r="BXT18" s="74" t="s">
        <v>90</v>
      </c>
      <c r="BXU18" s="74" t="s">
        <v>90</v>
      </c>
      <c r="BXV18" s="74" t="s">
        <v>90</v>
      </c>
      <c r="BXW18" s="74" t="s">
        <v>90</v>
      </c>
      <c r="BXX18" s="74" t="s">
        <v>90</v>
      </c>
      <c r="BXY18" s="74" t="s">
        <v>90</v>
      </c>
      <c r="BXZ18" s="74" t="s">
        <v>90</v>
      </c>
      <c r="BYA18" s="74" t="s">
        <v>90</v>
      </c>
      <c r="BYB18" s="74" t="s">
        <v>90</v>
      </c>
      <c r="BYC18" s="74" t="s">
        <v>90</v>
      </c>
      <c r="BYD18" s="74" t="s">
        <v>90</v>
      </c>
      <c r="BYE18" s="74" t="s">
        <v>90</v>
      </c>
      <c r="BYF18" s="74" t="s">
        <v>90</v>
      </c>
      <c r="BYG18" s="74" t="s">
        <v>90</v>
      </c>
      <c r="BYH18" s="74" t="s">
        <v>90</v>
      </c>
      <c r="BYI18" s="74" t="s">
        <v>90</v>
      </c>
      <c r="BYJ18" s="74" t="s">
        <v>90</v>
      </c>
      <c r="BYK18" s="74" t="s">
        <v>90</v>
      </c>
      <c r="BYL18" s="74" t="s">
        <v>90</v>
      </c>
      <c r="BYM18" s="74" t="s">
        <v>90</v>
      </c>
      <c r="BYN18" s="74" t="s">
        <v>90</v>
      </c>
      <c r="BYO18" s="74" t="s">
        <v>90</v>
      </c>
      <c r="BYP18" s="74" t="s">
        <v>90</v>
      </c>
      <c r="BYQ18" s="74" t="s">
        <v>90</v>
      </c>
      <c r="BYR18" s="74" t="s">
        <v>90</v>
      </c>
      <c r="BYS18" s="74" t="s">
        <v>90</v>
      </c>
      <c r="BYT18" s="74" t="s">
        <v>90</v>
      </c>
      <c r="BYU18" s="74" t="s">
        <v>90</v>
      </c>
      <c r="BYV18" s="74" t="s">
        <v>90</v>
      </c>
      <c r="BYW18" s="74" t="s">
        <v>90</v>
      </c>
      <c r="BYX18" s="74" t="s">
        <v>90</v>
      </c>
      <c r="BYY18" s="74" t="s">
        <v>90</v>
      </c>
      <c r="BYZ18" s="74" t="s">
        <v>90</v>
      </c>
      <c r="BZA18" s="74" t="s">
        <v>90</v>
      </c>
      <c r="BZB18" s="74" t="s">
        <v>90</v>
      </c>
      <c r="BZC18" s="74" t="s">
        <v>90</v>
      </c>
      <c r="BZD18" s="74" t="s">
        <v>90</v>
      </c>
      <c r="BZE18" s="74" t="s">
        <v>90</v>
      </c>
      <c r="BZF18" s="74" t="s">
        <v>90</v>
      </c>
      <c r="BZG18" s="74" t="s">
        <v>90</v>
      </c>
      <c r="BZH18" s="74" t="s">
        <v>90</v>
      </c>
      <c r="BZI18" s="74" t="s">
        <v>90</v>
      </c>
      <c r="BZJ18" s="74" t="s">
        <v>90</v>
      </c>
      <c r="BZK18" s="74" t="s">
        <v>90</v>
      </c>
      <c r="BZL18" s="74" t="s">
        <v>90</v>
      </c>
      <c r="BZM18" s="74" t="s">
        <v>90</v>
      </c>
      <c r="BZN18" s="74" t="s">
        <v>90</v>
      </c>
      <c r="BZO18" s="74" t="s">
        <v>90</v>
      </c>
      <c r="BZP18" s="74" t="s">
        <v>90</v>
      </c>
      <c r="BZQ18" s="74" t="s">
        <v>90</v>
      </c>
      <c r="BZR18" s="74" t="s">
        <v>90</v>
      </c>
      <c r="BZS18" s="74" t="s">
        <v>90</v>
      </c>
      <c r="BZT18" s="74" t="s">
        <v>90</v>
      </c>
      <c r="BZU18" s="74" t="s">
        <v>90</v>
      </c>
      <c r="BZV18" s="74" t="s">
        <v>90</v>
      </c>
      <c r="BZW18" s="74" t="s">
        <v>90</v>
      </c>
      <c r="BZX18" s="74" t="s">
        <v>90</v>
      </c>
      <c r="BZY18" s="74" t="s">
        <v>90</v>
      </c>
      <c r="BZZ18" s="74" t="s">
        <v>90</v>
      </c>
      <c r="CAA18" s="74" t="s">
        <v>90</v>
      </c>
      <c r="CAB18" s="74" t="s">
        <v>90</v>
      </c>
      <c r="CAC18" s="74" t="s">
        <v>90</v>
      </c>
      <c r="CAD18" s="74" t="s">
        <v>90</v>
      </c>
      <c r="CAE18" s="74" t="s">
        <v>90</v>
      </c>
      <c r="CAF18" s="74" t="s">
        <v>90</v>
      </c>
      <c r="CAG18" s="74" t="s">
        <v>90</v>
      </c>
      <c r="CAH18" s="74" t="s">
        <v>90</v>
      </c>
      <c r="CAI18" s="74" t="s">
        <v>90</v>
      </c>
      <c r="CAJ18" s="74" t="s">
        <v>90</v>
      </c>
      <c r="CAK18" s="74" t="s">
        <v>90</v>
      </c>
      <c r="CAL18" s="74" t="s">
        <v>90</v>
      </c>
      <c r="CAM18" s="74" t="s">
        <v>90</v>
      </c>
      <c r="CAN18" s="74" t="s">
        <v>90</v>
      </c>
      <c r="CAO18" s="74" t="s">
        <v>90</v>
      </c>
      <c r="CAP18" s="74" t="s">
        <v>90</v>
      </c>
      <c r="CAQ18" s="74" t="s">
        <v>90</v>
      </c>
      <c r="CAR18" s="74" t="s">
        <v>90</v>
      </c>
      <c r="CAS18" s="74" t="s">
        <v>90</v>
      </c>
      <c r="CAT18" s="74" t="s">
        <v>90</v>
      </c>
      <c r="CAU18" s="74" t="s">
        <v>90</v>
      </c>
      <c r="CAV18" s="74" t="s">
        <v>90</v>
      </c>
      <c r="CAW18" s="74" t="s">
        <v>90</v>
      </c>
      <c r="CAX18" s="74" t="s">
        <v>90</v>
      </c>
      <c r="CAY18" s="74" t="s">
        <v>90</v>
      </c>
      <c r="CAZ18" s="74" t="s">
        <v>90</v>
      </c>
      <c r="CBA18" s="74" t="s">
        <v>90</v>
      </c>
      <c r="CBB18" s="74" t="s">
        <v>90</v>
      </c>
      <c r="CBC18" s="74" t="s">
        <v>90</v>
      </c>
      <c r="CBD18" s="74" t="s">
        <v>90</v>
      </c>
      <c r="CBE18" s="74" t="s">
        <v>90</v>
      </c>
      <c r="CBF18" s="74" t="s">
        <v>90</v>
      </c>
      <c r="CBG18" s="74" t="s">
        <v>90</v>
      </c>
      <c r="CBH18" s="74" t="s">
        <v>90</v>
      </c>
      <c r="CBI18" s="74" t="s">
        <v>90</v>
      </c>
      <c r="CBJ18" s="74" t="s">
        <v>90</v>
      </c>
      <c r="CBK18" s="74" t="s">
        <v>90</v>
      </c>
      <c r="CBL18" s="74" t="s">
        <v>90</v>
      </c>
      <c r="CBM18" s="74" t="s">
        <v>90</v>
      </c>
      <c r="CBN18" s="74" t="s">
        <v>90</v>
      </c>
      <c r="CBO18" s="74" t="s">
        <v>90</v>
      </c>
      <c r="CBP18" s="74" t="s">
        <v>90</v>
      </c>
      <c r="CBQ18" s="74" t="s">
        <v>90</v>
      </c>
      <c r="CBR18" s="74" t="s">
        <v>90</v>
      </c>
      <c r="CBS18" s="74" t="s">
        <v>90</v>
      </c>
      <c r="CBT18" s="74" t="s">
        <v>90</v>
      </c>
      <c r="CBU18" s="74" t="s">
        <v>90</v>
      </c>
      <c r="CBV18" s="74" t="s">
        <v>90</v>
      </c>
      <c r="CBW18" s="74" t="s">
        <v>90</v>
      </c>
      <c r="CBX18" s="74" t="s">
        <v>90</v>
      </c>
      <c r="CBY18" s="74" t="s">
        <v>90</v>
      </c>
      <c r="CBZ18" s="74" t="s">
        <v>90</v>
      </c>
      <c r="CCA18" s="74" t="s">
        <v>90</v>
      </c>
      <c r="CCB18" s="74" t="s">
        <v>90</v>
      </c>
      <c r="CCC18" s="74" t="s">
        <v>90</v>
      </c>
      <c r="CCD18" s="74" t="s">
        <v>90</v>
      </c>
      <c r="CCE18" s="74" t="s">
        <v>90</v>
      </c>
      <c r="CCF18" s="74" t="s">
        <v>90</v>
      </c>
      <c r="CCG18" s="74" t="s">
        <v>90</v>
      </c>
      <c r="CCH18" s="74" t="s">
        <v>90</v>
      </c>
      <c r="CCI18" s="74" t="s">
        <v>90</v>
      </c>
      <c r="CCJ18" s="74" t="s">
        <v>90</v>
      </c>
      <c r="CCK18" s="74" t="s">
        <v>90</v>
      </c>
      <c r="CCL18" s="74" t="s">
        <v>90</v>
      </c>
      <c r="CCM18" s="74" t="s">
        <v>90</v>
      </c>
      <c r="CCN18" s="74" t="s">
        <v>90</v>
      </c>
      <c r="CCO18" s="74" t="s">
        <v>90</v>
      </c>
      <c r="CCP18" s="74" t="s">
        <v>90</v>
      </c>
      <c r="CCQ18" s="74" t="s">
        <v>90</v>
      </c>
      <c r="CCR18" s="74" t="s">
        <v>90</v>
      </c>
      <c r="CCS18" s="74" t="s">
        <v>90</v>
      </c>
      <c r="CCT18" s="74" t="s">
        <v>90</v>
      </c>
      <c r="CCU18" s="74" t="s">
        <v>90</v>
      </c>
      <c r="CCV18" s="74" t="s">
        <v>90</v>
      </c>
      <c r="CCW18" s="74" t="s">
        <v>90</v>
      </c>
      <c r="CCX18" s="74" t="s">
        <v>90</v>
      </c>
      <c r="CCY18" s="74" t="s">
        <v>90</v>
      </c>
      <c r="CCZ18" s="74" t="s">
        <v>90</v>
      </c>
      <c r="CDA18" s="74" t="s">
        <v>90</v>
      </c>
      <c r="CDB18" s="74" t="s">
        <v>90</v>
      </c>
      <c r="CDC18" s="74" t="s">
        <v>90</v>
      </c>
      <c r="CDD18" s="74" t="s">
        <v>90</v>
      </c>
      <c r="CDE18" s="74" t="s">
        <v>90</v>
      </c>
      <c r="CDF18" s="74" t="s">
        <v>90</v>
      </c>
      <c r="CDG18" s="74" t="s">
        <v>90</v>
      </c>
      <c r="CDH18" s="74" t="s">
        <v>90</v>
      </c>
      <c r="CDI18" s="74" t="s">
        <v>90</v>
      </c>
      <c r="CDJ18" s="74" t="s">
        <v>90</v>
      </c>
      <c r="CDK18" s="74" t="s">
        <v>90</v>
      </c>
      <c r="CDL18" s="74" t="s">
        <v>90</v>
      </c>
      <c r="CDM18" s="74" t="s">
        <v>90</v>
      </c>
      <c r="CDN18" s="74" t="s">
        <v>90</v>
      </c>
      <c r="CDO18" s="74" t="s">
        <v>90</v>
      </c>
      <c r="CDP18" s="74" t="s">
        <v>90</v>
      </c>
      <c r="CDQ18" s="74" t="s">
        <v>90</v>
      </c>
      <c r="CDR18" s="74" t="s">
        <v>90</v>
      </c>
      <c r="CDS18" s="74" t="s">
        <v>90</v>
      </c>
      <c r="CDT18" s="74" t="s">
        <v>90</v>
      </c>
      <c r="CDU18" s="74" t="s">
        <v>90</v>
      </c>
      <c r="CDV18" s="74" t="s">
        <v>90</v>
      </c>
      <c r="CDW18" s="74" t="s">
        <v>90</v>
      </c>
      <c r="CDX18" s="74" t="s">
        <v>90</v>
      </c>
      <c r="CDY18" s="74" t="s">
        <v>90</v>
      </c>
      <c r="CDZ18" s="74" t="s">
        <v>90</v>
      </c>
      <c r="CEA18" s="74" t="s">
        <v>90</v>
      </c>
      <c r="CEB18" s="74" t="s">
        <v>90</v>
      </c>
      <c r="CEC18" s="74" t="s">
        <v>90</v>
      </c>
      <c r="CED18" s="74" t="s">
        <v>90</v>
      </c>
      <c r="CEE18" s="74" t="s">
        <v>90</v>
      </c>
      <c r="CEF18" s="74" t="s">
        <v>90</v>
      </c>
      <c r="CEG18" s="74" t="s">
        <v>90</v>
      </c>
      <c r="CEH18" s="74" t="s">
        <v>90</v>
      </c>
      <c r="CEI18" s="74" t="s">
        <v>90</v>
      </c>
      <c r="CEJ18" s="74" t="s">
        <v>90</v>
      </c>
      <c r="CEK18" s="74" t="s">
        <v>90</v>
      </c>
      <c r="CEL18" s="74" t="s">
        <v>90</v>
      </c>
      <c r="CEM18" s="74" t="s">
        <v>90</v>
      </c>
      <c r="CEN18" s="74" t="s">
        <v>90</v>
      </c>
      <c r="CEO18" s="74" t="s">
        <v>90</v>
      </c>
      <c r="CEP18" s="74" t="s">
        <v>90</v>
      </c>
      <c r="CEQ18" s="74" t="s">
        <v>90</v>
      </c>
      <c r="CER18" s="74" t="s">
        <v>90</v>
      </c>
      <c r="CES18" s="74" t="s">
        <v>90</v>
      </c>
      <c r="CET18" s="74" t="s">
        <v>90</v>
      </c>
      <c r="CEU18" s="74" t="s">
        <v>90</v>
      </c>
      <c r="CEV18" s="74" t="s">
        <v>90</v>
      </c>
      <c r="CEW18" s="74" t="s">
        <v>90</v>
      </c>
      <c r="CEX18" s="74" t="s">
        <v>90</v>
      </c>
      <c r="CEY18" s="74" t="s">
        <v>90</v>
      </c>
      <c r="CEZ18" s="74" t="s">
        <v>90</v>
      </c>
      <c r="CFA18" s="74" t="s">
        <v>90</v>
      </c>
      <c r="CFB18" s="74" t="s">
        <v>90</v>
      </c>
      <c r="CFC18" s="74" t="s">
        <v>90</v>
      </c>
      <c r="CFD18" s="74" t="s">
        <v>90</v>
      </c>
      <c r="CFE18" s="74" t="s">
        <v>90</v>
      </c>
      <c r="CFF18" s="74" t="s">
        <v>90</v>
      </c>
      <c r="CFG18" s="74" t="s">
        <v>90</v>
      </c>
      <c r="CFH18" s="74" t="s">
        <v>90</v>
      </c>
      <c r="CFI18" s="74" t="s">
        <v>90</v>
      </c>
      <c r="CFJ18" s="74" t="s">
        <v>90</v>
      </c>
      <c r="CFK18" s="74" t="s">
        <v>90</v>
      </c>
      <c r="CFL18" s="74" t="s">
        <v>90</v>
      </c>
      <c r="CFM18" s="74" t="s">
        <v>90</v>
      </c>
      <c r="CFN18" s="74" t="s">
        <v>90</v>
      </c>
      <c r="CFO18" s="74" t="s">
        <v>90</v>
      </c>
      <c r="CFP18" s="74" t="s">
        <v>90</v>
      </c>
      <c r="CFQ18" s="74" t="s">
        <v>90</v>
      </c>
      <c r="CFR18" s="74" t="s">
        <v>90</v>
      </c>
      <c r="CFS18" s="74" t="s">
        <v>90</v>
      </c>
      <c r="CFT18" s="74" t="s">
        <v>90</v>
      </c>
      <c r="CFU18" s="74" t="s">
        <v>90</v>
      </c>
      <c r="CFV18" s="74" t="s">
        <v>90</v>
      </c>
      <c r="CFW18" s="74" t="s">
        <v>90</v>
      </c>
      <c r="CFX18" s="74" t="s">
        <v>90</v>
      </c>
      <c r="CFY18" s="74" t="s">
        <v>90</v>
      </c>
      <c r="CFZ18" s="74" t="s">
        <v>90</v>
      </c>
      <c r="CGA18" s="74" t="s">
        <v>90</v>
      </c>
      <c r="CGB18" s="74" t="s">
        <v>90</v>
      </c>
      <c r="CGC18" s="74" t="s">
        <v>90</v>
      </c>
      <c r="CGD18" s="74" t="s">
        <v>90</v>
      </c>
      <c r="CGE18" s="74" t="s">
        <v>90</v>
      </c>
      <c r="CGF18" s="74" t="s">
        <v>90</v>
      </c>
      <c r="CGG18" s="74" t="s">
        <v>90</v>
      </c>
      <c r="CGH18" s="74" t="s">
        <v>90</v>
      </c>
      <c r="CGI18" s="74" t="s">
        <v>90</v>
      </c>
      <c r="CGJ18" s="74" t="s">
        <v>90</v>
      </c>
      <c r="CGK18" s="74" t="s">
        <v>90</v>
      </c>
      <c r="CGL18" s="74" t="s">
        <v>90</v>
      </c>
      <c r="CGM18" s="74" t="s">
        <v>90</v>
      </c>
      <c r="CGN18" s="74" t="s">
        <v>90</v>
      </c>
      <c r="CGO18" s="74" t="s">
        <v>90</v>
      </c>
      <c r="CGP18" s="74" t="s">
        <v>90</v>
      </c>
      <c r="CGQ18" s="74" t="s">
        <v>90</v>
      </c>
      <c r="CGR18" s="74" t="s">
        <v>90</v>
      </c>
      <c r="CGS18" s="74" t="s">
        <v>90</v>
      </c>
      <c r="CGT18" s="74" t="s">
        <v>90</v>
      </c>
      <c r="CGU18" s="74" t="s">
        <v>90</v>
      </c>
      <c r="CGV18" s="74" t="s">
        <v>90</v>
      </c>
      <c r="CGW18" s="74" t="s">
        <v>90</v>
      </c>
      <c r="CGX18" s="74" t="s">
        <v>90</v>
      </c>
      <c r="CGY18" s="74" t="s">
        <v>90</v>
      </c>
      <c r="CGZ18" s="74" t="s">
        <v>90</v>
      </c>
      <c r="CHA18" s="74" t="s">
        <v>90</v>
      </c>
      <c r="CHB18" s="74" t="s">
        <v>90</v>
      </c>
      <c r="CHC18" s="74" t="s">
        <v>90</v>
      </c>
      <c r="CHD18" s="74" t="s">
        <v>90</v>
      </c>
      <c r="CHE18" s="74" t="s">
        <v>90</v>
      </c>
      <c r="CHF18" s="74" t="s">
        <v>90</v>
      </c>
      <c r="CHG18" s="74" t="s">
        <v>90</v>
      </c>
      <c r="CHH18" s="74" t="s">
        <v>90</v>
      </c>
      <c r="CHI18" s="74" t="s">
        <v>90</v>
      </c>
      <c r="CHJ18" s="74" t="s">
        <v>90</v>
      </c>
      <c r="CHK18" s="74" t="s">
        <v>90</v>
      </c>
      <c r="CHL18" s="74" t="s">
        <v>90</v>
      </c>
      <c r="CHM18" s="74" t="s">
        <v>90</v>
      </c>
      <c r="CHN18" s="74" t="s">
        <v>90</v>
      </c>
      <c r="CHO18" s="74" t="s">
        <v>90</v>
      </c>
      <c r="CHP18" s="74" t="s">
        <v>90</v>
      </c>
      <c r="CHQ18" s="74" t="s">
        <v>90</v>
      </c>
      <c r="CHR18" s="74" t="s">
        <v>90</v>
      </c>
      <c r="CHS18" s="74" t="s">
        <v>90</v>
      </c>
      <c r="CHT18" s="74" t="s">
        <v>90</v>
      </c>
      <c r="CHU18" s="74" t="s">
        <v>90</v>
      </c>
      <c r="CHV18" s="74" t="s">
        <v>90</v>
      </c>
      <c r="CHW18" s="74" t="s">
        <v>90</v>
      </c>
      <c r="CHX18" s="74" t="s">
        <v>90</v>
      </c>
      <c r="CHY18" s="74" t="s">
        <v>90</v>
      </c>
      <c r="CHZ18" s="74" t="s">
        <v>90</v>
      </c>
      <c r="CIA18" s="74" t="s">
        <v>90</v>
      </c>
      <c r="CIB18" s="74" t="s">
        <v>90</v>
      </c>
      <c r="CIC18" s="74" t="s">
        <v>90</v>
      </c>
      <c r="CID18" s="74" t="s">
        <v>90</v>
      </c>
      <c r="CIE18" s="74" t="s">
        <v>90</v>
      </c>
      <c r="CIF18" s="74" t="s">
        <v>90</v>
      </c>
      <c r="CIG18" s="74" t="s">
        <v>90</v>
      </c>
      <c r="CIH18" s="74" t="s">
        <v>90</v>
      </c>
      <c r="CII18" s="74" t="s">
        <v>90</v>
      </c>
      <c r="CIJ18" s="74" t="s">
        <v>90</v>
      </c>
      <c r="CIK18" s="74" t="s">
        <v>90</v>
      </c>
      <c r="CIL18" s="74" t="s">
        <v>90</v>
      </c>
      <c r="CIM18" s="74" t="s">
        <v>90</v>
      </c>
      <c r="CIN18" s="74" t="s">
        <v>90</v>
      </c>
      <c r="CIO18" s="74" t="s">
        <v>90</v>
      </c>
      <c r="CIP18" s="74" t="s">
        <v>90</v>
      </c>
      <c r="CIQ18" s="74" t="s">
        <v>90</v>
      </c>
      <c r="CIR18" s="74" t="s">
        <v>90</v>
      </c>
      <c r="CIS18" s="74" t="s">
        <v>90</v>
      </c>
      <c r="CIT18" s="74" t="s">
        <v>90</v>
      </c>
      <c r="CIU18" s="74" t="s">
        <v>90</v>
      </c>
      <c r="CIV18" s="74" t="s">
        <v>90</v>
      </c>
      <c r="CIW18" s="74" t="s">
        <v>90</v>
      </c>
      <c r="CIX18" s="74" t="s">
        <v>90</v>
      </c>
      <c r="CIY18" s="74" t="s">
        <v>90</v>
      </c>
      <c r="CIZ18" s="74" t="s">
        <v>90</v>
      </c>
      <c r="CJA18" s="74" t="s">
        <v>90</v>
      </c>
      <c r="CJB18" s="74" t="s">
        <v>90</v>
      </c>
      <c r="CJC18" s="74" t="s">
        <v>90</v>
      </c>
      <c r="CJD18" s="74" t="s">
        <v>90</v>
      </c>
      <c r="CJE18" s="74" t="s">
        <v>90</v>
      </c>
      <c r="CJF18" s="74" t="s">
        <v>90</v>
      </c>
      <c r="CJG18" s="74" t="s">
        <v>90</v>
      </c>
      <c r="CJH18" s="74" t="s">
        <v>90</v>
      </c>
      <c r="CJI18" s="74" t="s">
        <v>90</v>
      </c>
      <c r="CJJ18" s="74" t="s">
        <v>90</v>
      </c>
      <c r="CJK18" s="74" t="s">
        <v>90</v>
      </c>
      <c r="CJL18" s="74" t="s">
        <v>90</v>
      </c>
      <c r="CJM18" s="74" t="s">
        <v>90</v>
      </c>
      <c r="CJN18" s="74" t="s">
        <v>90</v>
      </c>
      <c r="CJO18" s="74" t="s">
        <v>90</v>
      </c>
      <c r="CJP18" s="74" t="s">
        <v>90</v>
      </c>
      <c r="CJQ18" s="74" t="s">
        <v>90</v>
      </c>
      <c r="CJR18" s="74" t="s">
        <v>90</v>
      </c>
      <c r="CJS18" s="74" t="s">
        <v>90</v>
      </c>
      <c r="CJT18" s="74" t="s">
        <v>90</v>
      </c>
      <c r="CJU18" s="74" t="s">
        <v>90</v>
      </c>
      <c r="CJV18" s="74" t="s">
        <v>90</v>
      </c>
      <c r="CJW18" s="74" t="s">
        <v>90</v>
      </c>
      <c r="CJX18" s="74" t="s">
        <v>90</v>
      </c>
      <c r="CJY18" s="74" t="s">
        <v>90</v>
      </c>
      <c r="CJZ18" s="74" t="s">
        <v>90</v>
      </c>
      <c r="CKA18" s="74" t="s">
        <v>90</v>
      </c>
      <c r="CKB18" s="74" t="s">
        <v>90</v>
      </c>
      <c r="CKC18" s="74" t="s">
        <v>90</v>
      </c>
      <c r="CKD18" s="74" t="s">
        <v>90</v>
      </c>
      <c r="CKE18" s="74" t="s">
        <v>90</v>
      </c>
      <c r="CKF18" s="74" t="s">
        <v>90</v>
      </c>
      <c r="CKG18" s="74" t="s">
        <v>90</v>
      </c>
      <c r="CKH18" s="74" t="s">
        <v>90</v>
      </c>
      <c r="CKI18" s="74" t="s">
        <v>90</v>
      </c>
      <c r="CKJ18" s="74" t="s">
        <v>90</v>
      </c>
      <c r="CKK18" s="74" t="s">
        <v>90</v>
      </c>
      <c r="CKL18" s="74" t="s">
        <v>90</v>
      </c>
      <c r="CKM18" s="74" t="s">
        <v>90</v>
      </c>
      <c r="CKN18" s="74" t="s">
        <v>90</v>
      </c>
      <c r="CKO18" s="74" t="s">
        <v>90</v>
      </c>
      <c r="CKP18" s="74" t="s">
        <v>90</v>
      </c>
      <c r="CKQ18" s="74" t="s">
        <v>90</v>
      </c>
      <c r="CKR18" s="74" t="s">
        <v>90</v>
      </c>
      <c r="CKS18" s="74" t="s">
        <v>90</v>
      </c>
      <c r="CKT18" s="74" t="s">
        <v>90</v>
      </c>
      <c r="CKU18" s="74" t="s">
        <v>90</v>
      </c>
      <c r="CKV18" s="74" t="s">
        <v>90</v>
      </c>
      <c r="CKW18" s="74" t="s">
        <v>90</v>
      </c>
      <c r="CKX18" s="74" t="s">
        <v>90</v>
      </c>
      <c r="CKY18" s="74" t="s">
        <v>90</v>
      </c>
      <c r="CKZ18" s="74" t="s">
        <v>90</v>
      </c>
      <c r="CLA18" s="74" t="s">
        <v>90</v>
      </c>
      <c r="CLB18" s="74" t="s">
        <v>90</v>
      </c>
      <c r="CLC18" s="74" t="s">
        <v>90</v>
      </c>
      <c r="CLD18" s="74" t="s">
        <v>90</v>
      </c>
      <c r="CLE18" s="74" t="s">
        <v>90</v>
      </c>
      <c r="CLF18" s="74" t="s">
        <v>90</v>
      </c>
      <c r="CLG18" s="74" t="s">
        <v>90</v>
      </c>
      <c r="CLH18" s="74" t="s">
        <v>90</v>
      </c>
      <c r="CLI18" s="74" t="s">
        <v>90</v>
      </c>
      <c r="CLJ18" s="74" t="s">
        <v>90</v>
      </c>
      <c r="CLK18" s="74" t="s">
        <v>90</v>
      </c>
      <c r="CLL18" s="74" t="s">
        <v>90</v>
      </c>
      <c r="CLM18" s="74" t="s">
        <v>90</v>
      </c>
      <c r="CLN18" s="74" t="s">
        <v>90</v>
      </c>
      <c r="CLO18" s="74" t="s">
        <v>90</v>
      </c>
      <c r="CLP18" s="74" t="s">
        <v>90</v>
      </c>
      <c r="CLQ18" s="74" t="s">
        <v>90</v>
      </c>
      <c r="CLR18" s="74" t="s">
        <v>90</v>
      </c>
      <c r="CLS18" s="74" t="s">
        <v>90</v>
      </c>
      <c r="CLT18" s="74" t="s">
        <v>90</v>
      </c>
      <c r="CLU18" s="74" t="s">
        <v>90</v>
      </c>
      <c r="CLV18" s="74" t="s">
        <v>90</v>
      </c>
      <c r="CLW18" s="74" t="s">
        <v>90</v>
      </c>
      <c r="CLX18" s="74" t="s">
        <v>90</v>
      </c>
      <c r="CLY18" s="74" t="s">
        <v>90</v>
      </c>
      <c r="CLZ18" s="74" t="s">
        <v>90</v>
      </c>
      <c r="CMA18" s="74" t="s">
        <v>90</v>
      </c>
      <c r="CMB18" s="74" t="s">
        <v>90</v>
      </c>
      <c r="CMC18" s="74" t="s">
        <v>90</v>
      </c>
      <c r="CMD18" s="74" t="s">
        <v>90</v>
      </c>
      <c r="CME18" s="74" t="s">
        <v>90</v>
      </c>
      <c r="CMF18" s="74" t="s">
        <v>90</v>
      </c>
      <c r="CMG18" s="74" t="s">
        <v>90</v>
      </c>
      <c r="CMH18" s="74" t="s">
        <v>90</v>
      </c>
      <c r="CMI18" s="74" t="s">
        <v>90</v>
      </c>
      <c r="CMJ18" s="74" t="s">
        <v>90</v>
      </c>
      <c r="CMK18" s="74" t="s">
        <v>90</v>
      </c>
      <c r="CML18" s="74" t="s">
        <v>90</v>
      </c>
      <c r="CMM18" s="74" t="s">
        <v>90</v>
      </c>
      <c r="CMN18" s="74" t="s">
        <v>90</v>
      </c>
      <c r="CMO18" s="74" t="s">
        <v>90</v>
      </c>
      <c r="CMP18" s="74" t="s">
        <v>90</v>
      </c>
      <c r="CMQ18" s="74" t="s">
        <v>90</v>
      </c>
      <c r="CMR18" s="74" t="s">
        <v>90</v>
      </c>
      <c r="CMS18" s="74" t="s">
        <v>90</v>
      </c>
      <c r="CMT18" s="74" t="s">
        <v>90</v>
      </c>
      <c r="CMU18" s="74" t="s">
        <v>90</v>
      </c>
      <c r="CMV18" s="74" t="s">
        <v>90</v>
      </c>
      <c r="CMW18" s="74" t="s">
        <v>90</v>
      </c>
      <c r="CMX18" s="74" t="s">
        <v>90</v>
      </c>
      <c r="CMY18" s="74" t="s">
        <v>90</v>
      </c>
      <c r="CMZ18" s="74" t="s">
        <v>90</v>
      </c>
      <c r="CNA18" s="74" t="s">
        <v>90</v>
      </c>
      <c r="CNB18" s="74" t="s">
        <v>90</v>
      </c>
      <c r="CNC18" s="74" t="s">
        <v>90</v>
      </c>
      <c r="CND18" s="74" t="s">
        <v>90</v>
      </c>
      <c r="CNE18" s="74" t="s">
        <v>90</v>
      </c>
      <c r="CNF18" s="74" t="s">
        <v>90</v>
      </c>
      <c r="CNG18" s="74" t="s">
        <v>90</v>
      </c>
      <c r="CNH18" s="74" t="s">
        <v>90</v>
      </c>
      <c r="CNI18" s="74" t="s">
        <v>90</v>
      </c>
      <c r="CNJ18" s="74" t="s">
        <v>90</v>
      </c>
      <c r="CNK18" s="74" t="s">
        <v>90</v>
      </c>
      <c r="CNL18" s="74" t="s">
        <v>90</v>
      </c>
      <c r="CNM18" s="74" t="s">
        <v>90</v>
      </c>
      <c r="CNN18" s="74" t="s">
        <v>90</v>
      </c>
      <c r="CNO18" s="74" t="s">
        <v>90</v>
      </c>
      <c r="CNP18" s="74" t="s">
        <v>90</v>
      </c>
      <c r="CNQ18" s="74" t="s">
        <v>90</v>
      </c>
      <c r="CNR18" s="74" t="s">
        <v>90</v>
      </c>
      <c r="CNS18" s="74" t="s">
        <v>90</v>
      </c>
      <c r="CNT18" s="74" t="s">
        <v>90</v>
      </c>
      <c r="CNU18" s="74" t="s">
        <v>90</v>
      </c>
      <c r="CNV18" s="74" t="s">
        <v>90</v>
      </c>
      <c r="CNW18" s="74" t="s">
        <v>90</v>
      </c>
      <c r="CNX18" s="74" t="s">
        <v>90</v>
      </c>
      <c r="CNY18" s="74" t="s">
        <v>90</v>
      </c>
      <c r="CNZ18" s="74" t="s">
        <v>90</v>
      </c>
      <c r="COA18" s="74" t="s">
        <v>90</v>
      </c>
      <c r="COB18" s="74" t="s">
        <v>90</v>
      </c>
      <c r="COC18" s="74" t="s">
        <v>90</v>
      </c>
      <c r="COD18" s="74" t="s">
        <v>90</v>
      </c>
      <c r="COE18" s="74" t="s">
        <v>90</v>
      </c>
      <c r="COF18" s="74" t="s">
        <v>90</v>
      </c>
      <c r="COG18" s="74" t="s">
        <v>90</v>
      </c>
      <c r="COH18" s="74" t="s">
        <v>90</v>
      </c>
      <c r="COI18" s="74" t="s">
        <v>90</v>
      </c>
      <c r="COJ18" s="74" t="s">
        <v>90</v>
      </c>
      <c r="COK18" s="74" t="s">
        <v>90</v>
      </c>
      <c r="COL18" s="74" t="s">
        <v>90</v>
      </c>
      <c r="COM18" s="74" t="s">
        <v>90</v>
      </c>
      <c r="CON18" s="74" t="s">
        <v>90</v>
      </c>
      <c r="COO18" s="74" t="s">
        <v>90</v>
      </c>
      <c r="COP18" s="74" t="s">
        <v>90</v>
      </c>
      <c r="COQ18" s="74" t="s">
        <v>90</v>
      </c>
      <c r="COR18" s="74" t="s">
        <v>90</v>
      </c>
      <c r="COS18" s="74" t="s">
        <v>90</v>
      </c>
      <c r="COT18" s="74" t="s">
        <v>90</v>
      </c>
      <c r="COU18" s="74" t="s">
        <v>90</v>
      </c>
      <c r="COV18" s="74" t="s">
        <v>90</v>
      </c>
      <c r="COW18" s="74" t="s">
        <v>90</v>
      </c>
      <c r="COX18" s="74" t="s">
        <v>90</v>
      </c>
      <c r="COY18" s="74" t="s">
        <v>90</v>
      </c>
      <c r="COZ18" s="74" t="s">
        <v>90</v>
      </c>
      <c r="CPA18" s="74" t="s">
        <v>90</v>
      </c>
      <c r="CPB18" s="74" t="s">
        <v>90</v>
      </c>
      <c r="CPC18" s="74" t="s">
        <v>90</v>
      </c>
      <c r="CPD18" s="74" t="s">
        <v>90</v>
      </c>
      <c r="CPE18" s="74" t="s">
        <v>90</v>
      </c>
      <c r="CPF18" s="74" t="s">
        <v>90</v>
      </c>
      <c r="CPG18" s="74" t="s">
        <v>90</v>
      </c>
      <c r="CPH18" s="74" t="s">
        <v>90</v>
      </c>
      <c r="CPI18" s="74" t="s">
        <v>90</v>
      </c>
      <c r="CPJ18" s="74" t="s">
        <v>90</v>
      </c>
      <c r="CPK18" s="74" t="s">
        <v>90</v>
      </c>
      <c r="CPL18" s="74" t="s">
        <v>90</v>
      </c>
      <c r="CPM18" s="74" t="s">
        <v>90</v>
      </c>
      <c r="CPN18" s="74" t="s">
        <v>90</v>
      </c>
      <c r="CPO18" s="74" t="s">
        <v>90</v>
      </c>
      <c r="CPP18" s="74" t="s">
        <v>90</v>
      </c>
      <c r="CPQ18" s="74" t="s">
        <v>90</v>
      </c>
      <c r="CPR18" s="74" t="s">
        <v>90</v>
      </c>
      <c r="CPS18" s="74" t="s">
        <v>90</v>
      </c>
      <c r="CPT18" s="74" t="s">
        <v>90</v>
      </c>
      <c r="CPU18" s="74" t="s">
        <v>90</v>
      </c>
      <c r="CPV18" s="74" t="s">
        <v>90</v>
      </c>
      <c r="CPW18" s="74" t="s">
        <v>90</v>
      </c>
      <c r="CPX18" s="74" t="s">
        <v>90</v>
      </c>
      <c r="CPY18" s="74" t="s">
        <v>90</v>
      </c>
      <c r="CPZ18" s="74" t="s">
        <v>90</v>
      </c>
      <c r="CQA18" s="74" t="s">
        <v>90</v>
      </c>
      <c r="CQB18" s="74" t="s">
        <v>90</v>
      </c>
      <c r="CQC18" s="74" t="s">
        <v>90</v>
      </c>
      <c r="CQD18" s="74" t="s">
        <v>90</v>
      </c>
      <c r="CQE18" s="74" t="s">
        <v>90</v>
      </c>
      <c r="CQF18" s="74" t="s">
        <v>90</v>
      </c>
      <c r="CQG18" s="74" t="s">
        <v>90</v>
      </c>
      <c r="CQH18" s="74" t="s">
        <v>90</v>
      </c>
      <c r="CQI18" s="74" t="s">
        <v>90</v>
      </c>
      <c r="CQJ18" s="74" t="s">
        <v>90</v>
      </c>
      <c r="CQK18" s="74" t="s">
        <v>90</v>
      </c>
      <c r="CQL18" s="74" t="s">
        <v>90</v>
      </c>
      <c r="CQM18" s="74" t="s">
        <v>90</v>
      </c>
      <c r="CQN18" s="74" t="s">
        <v>90</v>
      </c>
      <c r="CQO18" s="74" t="s">
        <v>90</v>
      </c>
      <c r="CQP18" s="74" t="s">
        <v>90</v>
      </c>
      <c r="CQQ18" s="74" t="s">
        <v>90</v>
      </c>
      <c r="CQR18" s="74" t="s">
        <v>90</v>
      </c>
      <c r="CQS18" s="74" t="s">
        <v>90</v>
      </c>
      <c r="CQT18" s="74" t="s">
        <v>90</v>
      </c>
      <c r="CQU18" s="74" t="s">
        <v>90</v>
      </c>
      <c r="CQV18" s="74" t="s">
        <v>90</v>
      </c>
      <c r="CQW18" s="74" t="s">
        <v>90</v>
      </c>
      <c r="CQX18" s="74" t="s">
        <v>90</v>
      </c>
      <c r="CQY18" s="74" t="s">
        <v>90</v>
      </c>
      <c r="CQZ18" s="74" t="s">
        <v>90</v>
      </c>
      <c r="CRA18" s="74" t="s">
        <v>90</v>
      </c>
      <c r="CRB18" s="74" t="s">
        <v>90</v>
      </c>
      <c r="CRC18" s="74" t="s">
        <v>90</v>
      </c>
      <c r="CRD18" s="74" t="s">
        <v>90</v>
      </c>
      <c r="CRE18" s="74" t="s">
        <v>90</v>
      </c>
      <c r="CRF18" s="74" t="s">
        <v>90</v>
      </c>
      <c r="CRG18" s="74" t="s">
        <v>90</v>
      </c>
      <c r="CRH18" s="74" t="s">
        <v>90</v>
      </c>
      <c r="CRI18" s="74" t="s">
        <v>90</v>
      </c>
      <c r="CRJ18" s="74" t="s">
        <v>90</v>
      </c>
      <c r="CRK18" s="74" t="s">
        <v>90</v>
      </c>
      <c r="CRL18" s="74" t="s">
        <v>90</v>
      </c>
      <c r="CRM18" s="74" t="s">
        <v>90</v>
      </c>
      <c r="CRN18" s="74" t="s">
        <v>90</v>
      </c>
      <c r="CRO18" s="74" t="s">
        <v>90</v>
      </c>
      <c r="CRP18" s="74" t="s">
        <v>90</v>
      </c>
      <c r="CRQ18" s="74" t="s">
        <v>90</v>
      </c>
      <c r="CRR18" s="74" t="s">
        <v>90</v>
      </c>
      <c r="CRS18" s="74" t="s">
        <v>90</v>
      </c>
      <c r="CRT18" s="74" t="s">
        <v>90</v>
      </c>
      <c r="CRU18" s="74" t="s">
        <v>90</v>
      </c>
      <c r="CRV18" s="74" t="s">
        <v>90</v>
      </c>
      <c r="CRW18" s="74" t="s">
        <v>90</v>
      </c>
      <c r="CRX18" s="74" t="s">
        <v>90</v>
      </c>
      <c r="CRY18" s="74" t="s">
        <v>90</v>
      </c>
      <c r="CRZ18" s="74" t="s">
        <v>90</v>
      </c>
      <c r="CSA18" s="74" t="s">
        <v>90</v>
      </c>
      <c r="CSB18" s="74" t="s">
        <v>90</v>
      </c>
      <c r="CSC18" s="74" t="s">
        <v>90</v>
      </c>
      <c r="CSD18" s="74" t="s">
        <v>90</v>
      </c>
      <c r="CSE18" s="74" t="s">
        <v>90</v>
      </c>
      <c r="CSF18" s="74" t="s">
        <v>90</v>
      </c>
      <c r="CSG18" s="74" t="s">
        <v>90</v>
      </c>
      <c r="CSH18" s="74" t="s">
        <v>90</v>
      </c>
      <c r="CSI18" s="74" t="s">
        <v>90</v>
      </c>
      <c r="CSJ18" s="74" t="s">
        <v>90</v>
      </c>
      <c r="CSK18" s="74" t="s">
        <v>90</v>
      </c>
      <c r="CSL18" s="74" t="s">
        <v>90</v>
      </c>
      <c r="CSM18" s="74" t="s">
        <v>90</v>
      </c>
      <c r="CSN18" s="74" t="s">
        <v>90</v>
      </c>
      <c r="CSO18" s="74" t="s">
        <v>90</v>
      </c>
      <c r="CSP18" s="74" t="s">
        <v>90</v>
      </c>
      <c r="CSQ18" s="74" t="s">
        <v>90</v>
      </c>
      <c r="CSR18" s="74" t="s">
        <v>90</v>
      </c>
      <c r="CSS18" s="74" t="s">
        <v>90</v>
      </c>
      <c r="CST18" s="74" t="s">
        <v>90</v>
      </c>
      <c r="CSU18" s="74" t="s">
        <v>90</v>
      </c>
      <c r="CSV18" s="74" t="s">
        <v>90</v>
      </c>
      <c r="CSW18" s="74" t="s">
        <v>90</v>
      </c>
      <c r="CSX18" s="74" t="s">
        <v>90</v>
      </c>
      <c r="CSY18" s="74" t="s">
        <v>90</v>
      </c>
      <c r="CSZ18" s="74" t="s">
        <v>90</v>
      </c>
      <c r="CTA18" s="74" t="s">
        <v>90</v>
      </c>
      <c r="CTB18" s="74" t="s">
        <v>90</v>
      </c>
      <c r="CTC18" s="74" t="s">
        <v>90</v>
      </c>
      <c r="CTD18" s="74" t="s">
        <v>90</v>
      </c>
      <c r="CTE18" s="74" t="s">
        <v>90</v>
      </c>
      <c r="CTF18" s="74" t="s">
        <v>90</v>
      </c>
      <c r="CTG18" s="74" t="s">
        <v>90</v>
      </c>
      <c r="CTH18" s="74" t="s">
        <v>90</v>
      </c>
      <c r="CTI18" s="74" t="s">
        <v>90</v>
      </c>
      <c r="CTJ18" s="74" t="s">
        <v>90</v>
      </c>
      <c r="CTK18" s="74" t="s">
        <v>90</v>
      </c>
      <c r="CTL18" s="74" t="s">
        <v>90</v>
      </c>
      <c r="CTM18" s="74" t="s">
        <v>90</v>
      </c>
      <c r="CTN18" s="74" t="s">
        <v>90</v>
      </c>
      <c r="CTO18" s="74" t="s">
        <v>90</v>
      </c>
      <c r="CTP18" s="74" t="s">
        <v>90</v>
      </c>
      <c r="CTQ18" s="74" t="s">
        <v>90</v>
      </c>
      <c r="CTR18" s="74" t="s">
        <v>90</v>
      </c>
      <c r="CTS18" s="74" t="s">
        <v>90</v>
      </c>
      <c r="CTT18" s="74" t="s">
        <v>90</v>
      </c>
      <c r="CTU18" s="74" t="s">
        <v>90</v>
      </c>
      <c r="CTV18" s="74" t="s">
        <v>90</v>
      </c>
      <c r="CTW18" s="74" t="s">
        <v>90</v>
      </c>
      <c r="CTX18" s="74" t="s">
        <v>90</v>
      </c>
      <c r="CTY18" s="74" t="s">
        <v>90</v>
      </c>
      <c r="CTZ18" s="74" t="s">
        <v>90</v>
      </c>
      <c r="CUA18" s="74" t="s">
        <v>90</v>
      </c>
      <c r="CUB18" s="74" t="s">
        <v>90</v>
      </c>
      <c r="CUC18" s="74" t="s">
        <v>90</v>
      </c>
      <c r="CUD18" s="74" t="s">
        <v>90</v>
      </c>
      <c r="CUE18" s="74" t="s">
        <v>90</v>
      </c>
      <c r="CUF18" s="74" t="s">
        <v>90</v>
      </c>
      <c r="CUG18" s="74" t="s">
        <v>90</v>
      </c>
      <c r="CUH18" s="74" t="s">
        <v>90</v>
      </c>
      <c r="CUI18" s="74" t="s">
        <v>90</v>
      </c>
      <c r="CUJ18" s="74" t="s">
        <v>90</v>
      </c>
      <c r="CUK18" s="74" t="s">
        <v>90</v>
      </c>
      <c r="CUL18" s="74" t="s">
        <v>90</v>
      </c>
      <c r="CUM18" s="74" t="s">
        <v>90</v>
      </c>
      <c r="CUN18" s="74" t="s">
        <v>90</v>
      </c>
      <c r="CUO18" s="74" t="s">
        <v>90</v>
      </c>
      <c r="CUP18" s="74" t="s">
        <v>90</v>
      </c>
      <c r="CUQ18" s="74" t="s">
        <v>90</v>
      </c>
      <c r="CUR18" s="74" t="s">
        <v>90</v>
      </c>
      <c r="CUS18" s="74" t="s">
        <v>90</v>
      </c>
      <c r="CUT18" s="74" t="s">
        <v>90</v>
      </c>
      <c r="CUU18" s="74" t="s">
        <v>90</v>
      </c>
      <c r="CUV18" s="74" t="s">
        <v>90</v>
      </c>
      <c r="CUW18" s="74" t="s">
        <v>90</v>
      </c>
      <c r="CUX18" s="74" t="s">
        <v>90</v>
      </c>
      <c r="CUY18" s="74" t="s">
        <v>90</v>
      </c>
      <c r="CUZ18" s="74" t="s">
        <v>90</v>
      </c>
      <c r="CVA18" s="74" t="s">
        <v>90</v>
      </c>
      <c r="CVB18" s="74" t="s">
        <v>90</v>
      </c>
      <c r="CVC18" s="74" t="s">
        <v>90</v>
      </c>
      <c r="CVD18" s="74" t="s">
        <v>90</v>
      </c>
      <c r="CVE18" s="74" t="s">
        <v>90</v>
      </c>
      <c r="CVF18" s="74" t="s">
        <v>90</v>
      </c>
      <c r="CVG18" s="74" t="s">
        <v>90</v>
      </c>
      <c r="CVH18" s="74" t="s">
        <v>90</v>
      </c>
      <c r="CVI18" s="74" t="s">
        <v>90</v>
      </c>
      <c r="CVJ18" s="74" t="s">
        <v>90</v>
      </c>
      <c r="CVK18" s="74" t="s">
        <v>90</v>
      </c>
      <c r="CVL18" s="74" t="s">
        <v>90</v>
      </c>
      <c r="CVM18" s="74" t="s">
        <v>90</v>
      </c>
      <c r="CVN18" s="74" t="s">
        <v>90</v>
      </c>
      <c r="CVO18" s="74" t="s">
        <v>90</v>
      </c>
      <c r="CVP18" s="74" t="s">
        <v>90</v>
      </c>
      <c r="CVQ18" s="74" t="s">
        <v>90</v>
      </c>
      <c r="CVR18" s="74" t="s">
        <v>90</v>
      </c>
      <c r="CVS18" s="74" t="s">
        <v>90</v>
      </c>
      <c r="CVT18" s="74" t="s">
        <v>90</v>
      </c>
      <c r="CVU18" s="74" t="s">
        <v>90</v>
      </c>
      <c r="CVV18" s="74" t="s">
        <v>90</v>
      </c>
      <c r="CVW18" s="74" t="s">
        <v>90</v>
      </c>
      <c r="CVX18" s="74" t="s">
        <v>90</v>
      </c>
      <c r="CVY18" s="74" t="s">
        <v>90</v>
      </c>
      <c r="CVZ18" s="74" t="s">
        <v>90</v>
      </c>
      <c r="CWA18" s="74" t="s">
        <v>90</v>
      </c>
      <c r="CWB18" s="74" t="s">
        <v>90</v>
      </c>
      <c r="CWC18" s="74" t="s">
        <v>90</v>
      </c>
      <c r="CWD18" s="74" t="s">
        <v>90</v>
      </c>
      <c r="CWE18" s="74" t="s">
        <v>90</v>
      </c>
      <c r="CWF18" s="74" t="s">
        <v>90</v>
      </c>
      <c r="CWG18" s="74" t="s">
        <v>90</v>
      </c>
      <c r="CWH18" s="74" t="s">
        <v>90</v>
      </c>
      <c r="CWI18" s="74" t="s">
        <v>90</v>
      </c>
      <c r="CWJ18" s="74" t="s">
        <v>90</v>
      </c>
      <c r="CWK18" s="74" t="s">
        <v>90</v>
      </c>
      <c r="CWL18" s="74" t="s">
        <v>90</v>
      </c>
      <c r="CWM18" s="74" t="s">
        <v>90</v>
      </c>
      <c r="CWN18" s="74" t="s">
        <v>90</v>
      </c>
      <c r="CWO18" s="74" t="s">
        <v>90</v>
      </c>
      <c r="CWP18" s="74" t="s">
        <v>90</v>
      </c>
      <c r="CWQ18" s="74" t="s">
        <v>90</v>
      </c>
      <c r="CWR18" s="74" t="s">
        <v>90</v>
      </c>
      <c r="CWS18" s="74" t="s">
        <v>90</v>
      </c>
      <c r="CWT18" s="74" t="s">
        <v>90</v>
      </c>
      <c r="CWU18" s="74" t="s">
        <v>90</v>
      </c>
      <c r="CWV18" s="74" t="s">
        <v>90</v>
      </c>
      <c r="CWW18" s="74" t="s">
        <v>90</v>
      </c>
      <c r="CWX18" s="74" t="s">
        <v>90</v>
      </c>
      <c r="CWY18" s="74" t="s">
        <v>90</v>
      </c>
      <c r="CWZ18" s="74" t="s">
        <v>90</v>
      </c>
      <c r="CXA18" s="74" t="s">
        <v>90</v>
      </c>
      <c r="CXB18" s="74" t="s">
        <v>90</v>
      </c>
      <c r="CXC18" s="74" t="s">
        <v>90</v>
      </c>
      <c r="CXD18" s="74" t="s">
        <v>90</v>
      </c>
      <c r="CXE18" s="74" t="s">
        <v>90</v>
      </c>
      <c r="CXF18" s="74" t="s">
        <v>90</v>
      </c>
      <c r="CXG18" s="74" t="s">
        <v>90</v>
      </c>
      <c r="CXH18" s="74" t="s">
        <v>90</v>
      </c>
      <c r="CXI18" s="74" t="s">
        <v>90</v>
      </c>
      <c r="CXJ18" s="74" t="s">
        <v>90</v>
      </c>
      <c r="CXK18" s="74" t="s">
        <v>90</v>
      </c>
      <c r="CXL18" s="74" t="s">
        <v>90</v>
      </c>
      <c r="CXM18" s="74" t="s">
        <v>90</v>
      </c>
      <c r="CXN18" s="74" t="s">
        <v>90</v>
      </c>
      <c r="CXO18" s="74" t="s">
        <v>90</v>
      </c>
      <c r="CXP18" s="74" t="s">
        <v>90</v>
      </c>
      <c r="CXQ18" s="74" t="s">
        <v>90</v>
      </c>
      <c r="CXR18" s="74" t="s">
        <v>90</v>
      </c>
      <c r="CXS18" s="74" t="s">
        <v>90</v>
      </c>
      <c r="CXT18" s="74" t="s">
        <v>90</v>
      </c>
      <c r="CXU18" s="74" t="s">
        <v>90</v>
      </c>
      <c r="CXV18" s="74" t="s">
        <v>90</v>
      </c>
      <c r="CXW18" s="74" t="s">
        <v>90</v>
      </c>
      <c r="CXX18" s="74" t="s">
        <v>90</v>
      </c>
      <c r="CXY18" s="74" t="s">
        <v>90</v>
      </c>
      <c r="CXZ18" s="74" t="s">
        <v>90</v>
      </c>
      <c r="CYA18" s="74" t="s">
        <v>90</v>
      </c>
      <c r="CYB18" s="74" t="s">
        <v>90</v>
      </c>
      <c r="CYC18" s="74" t="s">
        <v>90</v>
      </c>
      <c r="CYD18" s="74" t="s">
        <v>90</v>
      </c>
      <c r="CYE18" s="74" t="s">
        <v>90</v>
      </c>
      <c r="CYF18" s="74" t="s">
        <v>90</v>
      </c>
      <c r="CYG18" s="74" t="s">
        <v>90</v>
      </c>
      <c r="CYH18" s="74" t="s">
        <v>90</v>
      </c>
      <c r="CYI18" s="74" t="s">
        <v>90</v>
      </c>
      <c r="CYJ18" s="74" t="s">
        <v>90</v>
      </c>
      <c r="CYK18" s="74" t="s">
        <v>90</v>
      </c>
      <c r="CYL18" s="74" t="s">
        <v>90</v>
      </c>
      <c r="CYM18" s="74" t="s">
        <v>90</v>
      </c>
      <c r="CYN18" s="74" t="s">
        <v>90</v>
      </c>
      <c r="CYO18" s="74" t="s">
        <v>90</v>
      </c>
      <c r="CYP18" s="74" t="s">
        <v>90</v>
      </c>
      <c r="CYQ18" s="74" t="s">
        <v>90</v>
      </c>
      <c r="CYR18" s="74" t="s">
        <v>90</v>
      </c>
      <c r="CYS18" s="74" t="s">
        <v>90</v>
      </c>
      <c r="CYT18" s="74" t="s">
        <v>90</v>
      </c>
      <c r="CYU18" s="74" t="s">
        <v>90</v>
      </c>
      <c r="CYV18" s="74" t="s">
        <v>90</v>
      </c>
      <c r="CYW18" s="74" t="s">
        <v>90</v>
      </c>
      <c r="CYX18" s="74" t="s">
        <v>90</v>
      </c>
      <c r="CYY18" s="74" t="s">
        <v>90</v>
      </c>
      <c r="CYZ18" s="74" t="s">
        <v>90</v>
      </c>
      <c r="CZA18" s="74" t="s">
        <v>90</v>
      </c>
      <c r="CZB18" s="74" t="s">
        <v>90</v>
      </c>
      <c r="CZC18" s="74" t="s">
        <v>90</v>
      </c>
      <c r="CZD18" s="74" t="s">
        <v>90</v>
      </c>
      <c r="CZE18" s="74" t="s">
        <v>90</v>
      </c>
      <c r="CZF18" s="74" t="s">
        <v>90</v>
      </c>
      <c r="CZG18" s="74" t="s">
        <v>90</v>
      </c>
      <c r="CZH18" s="74" t="s">
        <v>90</v>
      </c>
      <c r="CZI18" s="74" t="s">
        <v>90</v>
      </c>
      <c r="CZJ18" s="74" t="s">
        <v>90</v>
      </c>
      <c r="CZK18" s="74" t="s">
        <v>90</v>
      </c>
      <c r="CZL18" s="74" t="s">
        <v>90</v>
      </c>
      <c r="CZM18" s="74" t="s">
        <v>90</v>
      </c>
      <c r="CZN18" s="74" t="s">
        <v>90</v>
      </c>
      <c r="CZO18" s="74" t="s">
        <v>90</v>
      </c>
      <c r="CZP18" s="74" t="s">
        <v>90</v>
      </c>
      <c r="CZQ18" s="74" t="s">
        <v>90</v>
      </c>
      <c r="CZR18" s="74" t="s">
        <v>90</v>
      </c>
      <c r="CZS18" s="74" t="s">
        <v>90</v>
      </c>
      <c r="CZT18" s="74" t="s">
        <v>90</v>
      </c>
      <c r="CZU18" s="74" t="s">
        <v>90</v>
      </c>
      <c r="CZV18" s="74" t="s">
        <v>90</v>
      </c>
      <c r="CZW18" s="74" t="s">
        <v>90</v>
      </c>
      <c r="CZX18" s="74" t="s">
        <v>90</v>
      </c>
      <c r="CZY18" s="74" t="s">
        <v>90</v>
      </c>
      <c r="CZZ18" s="74" t="s">
        <v>90</v>
      </c>
      <c r="DAA18" s="74" t="s">
        <v>90</v>
      </c>
      <c r="DAB18" s="74" t="s">
        <v>90</v>
      </c>
      <c r="DAC18" s="74" t="s">
        <v>90</v>
      </c>
      <c r="DAD18" s="74" t="s">
        <v>90</v>
      </c>
      <c r="DAE18" s="74" t="s">
        <v>90</v>
      </c>
      <c r="DAF18" s="74" t="s">
        <v>90</v>
      </c>
      <c r="DAG18" s="74" t="s">
        <v>90</v>
      </c>
      <c r="DAH18" s="74" t="s">
        <v>90</v>
      </c>
      <c r="DAI18" s="74" t="s">
        <v>90</v>
      </c>
      <c r="DAJ18" s="74" t="s">
        <v>90</v>
      </c>
      <c r="DAK18" s="74" t="s">
        <v>90</v>
      </c>
      <c r="DAL18" s="74" t="s">
        <v>90</v>
      </c>
      <c r="DAM18" s="74" t="s">
        <v>90</v>
      </c>
      <c r="DAN18" s="74" t="s">
        <v>90</v>
      </c>
      <c r="DAO18" s="74" t="s">
        <v>90</v>
      </c>
      <c r="DAP18" s="74" t="s">
        <v>90</v>
      </c>
      <c r="DAQ18" s="74" t="s">
        <v>90</v>
      </c>
      <c r="DAR18" s="74" t="s">
        <v>90</v>
      </c>
      <c r="DAS18" s="74" t="s">
        <v>90</v>
      </c>
      <c r="DAT18" s="74" t="s">
        <v>90</v>
      </c>
      <c r="DAU18" s="74" t="s">
        <v>90</v>
      </c>
      <c r="DAV18" s="74" t="s">
        <v>90</v>
      </c>
      <c r="DAW18" s="74" t="s">
        <v>90</v>
      </c>
      <c r="DAX18" s="74" t="s">
        <v>90</v>
      </c>
      <c r="DAY18" s="74" t="s">
        <v>90</v>
      </c>
      <c r="DAZ18" s="74" t="s">
        <v>90</v>
      </c>
      <c r="DBA18" s="74" t="s">
        <v>90</v>
      </c>
      <c r="DBB18" s="74" t="s">
        <v>90</v>
      </c>
      <c r="DBC18" s="74" t="s">
        <v>90</v>
      </c>
      <c r="DBD18" s="74" t="s">
        <v>90</v>
      </c>
      <c r="DBE18" s="74" t="s">
        <v>90</v>
      </c>
      <c r="DBF18" s="74" t="s">
        <v>90</v>
      </c>
      <c r="DBG18" s="74" t="s">
        <v>90</v>
      </c>
      <c r="DBH18" s="74" t="s">
        <v>90</v>
      </c>
      <c r="DBI18" s="74" t="s">
        <v>90</v>
      </c>
      <c r="DBJ18" s="74" t="s">
        <v>90</v>
      </c>
      <c r="DBK18" s="74" t="s">
        <v>90</v>
      </c>
      <c r="DBL18" s="74" t="s">
        <v>90</v>
      </c>
      <c r="DBM18" s="74" t="s">
        <v>90</v>
      </c>
      <c r="DBN18" s="74" t="s">
        <v>90</v>
      </c>
      <c r="DBO18" s="74" t="s">
        <v>90</v>
      </c>
      <c r="DBP18" s="74" t="s">
        <v>90</v>
      </c>
      <c r="DBQ18" s="74" t="s">
        <v>90</v>
      </c>
      <c r="DBR18" s="74" t="s">
        <v>90</v>
      </c>
      <c r="DBS18" s="74" t="s">
        <v>90</v>
      </c>
      <c r="DBT18" s="74" t="s">
        <v>90</v>
      </c>
      <c r="DBU18" s="74" t="s">
        <v>90</v>
      </c>
      <c r="DBV18" s="74" t="s">
        <v>90</v>
      </c>
      <c r="DBW18" s="74" t="s">
        <v>90</v>
      </c>
      <c r="DBX18" s="74" t="s">
        <v>90</v>
      </c>
      <c r="DBY18" s="74" t="s">
        <v>90</v>
      </c>
      <c r="DBZ18" s="74" t="s">
        <v>90</v>
      </c>
      <c r="DCA18" s="74" t="s">
        <v>90</v>
      </c>
      <c r="DCB18" s="74" t="s">
        <v>90</v>
      </c>
      <c r="DCC18" s="74" t="s">
        <v>90</v>
      </c>
      <c r="DCD18" s="74" t="s">
        <v>90</v>
      </c>
      <c r="DCE18" s="74" t="s">
        <v>90</v>
      </c>
      <c r="DCF18" s="74" t="s">
        <v>90</v>
      </c>
      <c r="DCG18" s="74" t="s">
        <v>90</v>
      </c>
      <c r="DCH18" s="74" t="s">
        <v>90</v>
      </c>
      <c r="DCI18" s="74" t="s">
        <v>90</v>
      </c>
      <c r="DCJ18" s="74" t="s">
        <v>90</v>
      </c>
      <c r="DCK18" s="74" t="s">
        <v>90</v>
      </c>
      <c r="DCL18" s="74" t="s">
        <v>90</v>
      </c>
      <c r="DCM18" s="74" t="s">
        <v>90</v>
      </c>
      <c r="DCN18" s="74" t="s">
        <v>90</v>
      </c>
      <c r="DCO18" s="74" t="s">
        <v>90</v>
      </c>
      <c r="DCP18" s="74" t="s">
        <v>90</v>
      </c>
      <c r="DCQ18" s="74" t="s">
        <v>90</v>
      </c>
      <c r="DCR18" s="74" t="s">
        <v>90</v>
      </c>
      <c r="DCS18" s="74" t="s">
        <v>90</v>
      </c>
      <c r="DCT18" s="74" t="s">
        <v>90</v>
      </c>
      <c r="DCU18" s="74" t="s">
        <v>90</v>
      </c>
      <c r="DCV18" s="74" t="s">
        <v>90</v>
      </c>
      <c r="DCW18" s="74" t="s">
        <v>90</v>
      </c>
      <c r="DCX18" s="74" t="s">
        <v>90</v>
      </c>
      <c r="DCY18" s="74" t="s">
        <v>90</v>
      </c>
      <c r="DCZ18" s="74" t="s">
        <v>90</v>
      </c>
      <c r="DDA18" s="74" t="s">
        <v>90</v>
      </c>
      <c r="DDB18" s="74" t="s">
        <v>90</v>
      </c>
      <c r="DDC18" s="74" t="s">
        <v>90</v>
      </c>
      <c r="DDD18" s="74" t="s">
        <v>90</v>
      </c>
      <c r="DDE18" s="74" t="s">
        <v>90</v>
      </c>
      <c r="DDF18" s="74" t="s">
        <v>90</v>
      </c>
      <c r="DDG18" s="74" t="s">
        <v>90</v>
      </c>
      <c r="DDH18" s="74" t="s">
        <v>90</v>
      </c>
      <c r="DDI18" s="74" t="s">
        <v>90</v>
      </c>
      <c r="DDJ18" s="74" t="s">
        <v>90</v>
      </c>
      <c r="DDK18" s="74" t="s">
        <v>90</v>
      </c>
      <c r="DDL18" s="74" t="s">
        <v>90</v>
      </c>
      <c r="DDM18" s="74" t="s">
        <v>90</v>
      </c>
      <c r="DDN18" s="74" t="s">
        <v>90</v>
      </c>
      <c r="DDO18" s="74" t="s">
        <v>90</v>
      </c>
      <c r="DDP18" s="74" t="s">
        <v>90</v>
      </c>
      <c r="DDQ18" s="74" t="s">
        <v>90</v>
      </c>
      <c r="DDR18" s="74" t="s">
        <v>90</v>
      </c>
      <c r="DDS18" s="74" t="s">
        <v>90</v>
      </c>
      <c r="DDT18" s="74" t="s">
        <v>90</v>
      </c>
      <c r="DDU18" s="74" t="s">
        <v>90</v>
      </c>
      <c r="DDV18" s="74" t="s">
        <v>90</v>
      </c>
      <c r="DDW18" s="74" t="s">
        <v>90</v>
      </c>
      <c r="DDX18" s="74" t="s">
        <v>90</v>
      </c>
      <c r="DDY18" s="74" t="s">
        <v>90</v>
      </c>
      <c r="DDZ18" s="74" t="s">
        <v>90</v>
      </c>
      <c r="DEA18" s="74" t="s">
        <v>90</v>
      </c>
      <c r="DEB18" s="74" t="s">
        <v>90</v>
      </c>
      <c r="DEC18" s="74" t="s">
        <v>90</v>
      </c>
      <c r="DED18" s="74" t="s">
        <v>90</v>
      </c>
      <c r="DEE18" s="74" t="s">
        <v>90</v>
      </c>
      <c r="DEF18" s="74" t="s">
        <v>90</v>
      </c>
      <c r="DEG18" s="74" t="s">
        <v>90</v>
      </c>
      <c r="DEH18" s="74" t="s">
        <v>90</v>
      </c>
      <c r="DEI18" s="74" t="s">
        <v>90</v>
      </c>
      <c r="DEJ18" s="74" t="s">
        <v>90</v>
      </c>
      <c r="DEK18" s="74" t="s">
        <v>90</v>
      </c>
      <c r="DEL18" s="74" t="s">
        <v>90</v>
      </c>
      <c r="DEM18" s="74" t="s">
        <v>90</v>
      </c>
      <c r="DEN18" s="74" t="s">
        <v>90</v>
      </c>
      <c r="DEO18" s="74" t="s">
        <v>90</v>
      </c>
      <c r="DEP18" s="74" t="s">
        <v>90</v>
      </c>
      <c r="DEQ18" s="74" t="s">
        <v>90</v>
      </c>
      <c r="DER18" s="74" t="s">
        <v>90</v>
      </c>
      <c r="DES18" s="74" t="s">
        <v>90</v>
      </c>
      <c r="DET18" s="74" t="s">
        <v>90</v>
      </c>
      <c r="DEU18" s="74" t="s">
        <v>90</v>
      </c>
      <c r="DEV18" s="74" t="s">
        <v>90</v>
      </c>
      <c r="DEW18" s="74" t="s">
        <v>90</v>
      </c>
      <c r="DEX18" s="74" t="s">
        <v>90</v>
      </c>
      <c r="DEY18" s="74" t="s">
        <v>90</v>
      </c>
      <c r="DEZ18" s="74" t="s">
        <v>90</v>
      </c>
      <c r="DFA18" s="74" t="s">
        <v>90</v>
      </c>
      <c r="DFB18" s="74" t="s">
        <v>90</v>
      </c>
      <c r="DFC18" s="74" t="s">
        <v>90</v>
      </c>
      <c r="DFD18" s="74" t="s">
        <v>90</v>
      </c>
      <c r="DFE18" s="74" t="s">
        <v>90</v>
      </c>
      <c r="DFF18" s="74" t="s">
        <v>90</v>
      </c>
      <c r="DFG18" s="74" t="s">
        <v>90</v>
      </c>
      <c r="DFH18" s="74" t="s">
        <v>90</v>
      </c>
      <c r="DFI18" s="74" t="s">
        <v>90</v>
      </c>
      <c r="DFJ18" s="74" t="s">
        <v>90</v>
      </c>
      <c r="DFK18" s="74" t="s">
        <v>90</v>
      </c>
      <c r="DFL18" s="74" t="s">
        <v>90</v>
      </c>
      <c r="DFM18" s="74" t="s">
        <v>90</v>
      </c>
      <c r="DFN18" s="74" t="s">
        <v>90</v>
      </c>
      <c r="DFO18" s="74" t="s">
        <v>90</v>
      </c>
      <c r="DFP18" s="74" t="s">
        <v>90</v>
      </c>
      <c r="DFQ18" s="74" t="s">
        <v>90</v>
      </c>
      <c r="DFR18" s="74" t="s">
        <v>90</v>
      </c>
      <c r="DFS18" s="74" t="s">
        <v>90</v>
      </c>
      <c r="DFT18" s="74" t="s">
        <v>90</v>
      </c>
      <c r="DFU18" s="74" t="s">
        <v>90</v>
      </c>
      <c r="DFV18" s="74" t="s">
        <v>90</v>
      </c>
      <c r="DFW18" s="74" t="s">
        <v>90</v>
      </c>
      <c r="DFX18" s="74" t="s">
        <v>90</v>
      </c>
      <c r="DFY18" s="74" t="s">
        <v>90</v>
      </c>
      <c r="DFZ18" s="74" t="s">
        <v>90</v>
      </c>
      <c r="DGA18" s="74" t="s">
        <v>90</v>
      </c>
      <c r="DGB18" s="74" t="s">
        <v>90</v>
      </c>
      <c r="DGC18" s="74" t="s">
        <v>90</v>
      </c>
      <c r="DGD18" s="74" t="s">
        <v>90</v>
      </c>
      <c r="DGE18" s="74" t="s">
        <v>90</v>
      </c>
      <c r="DGF18" s="74" t="s">
        <v>90</v>
      </c>
      <c r="DGG18" s="74" t="s">
        <v>90</v>
      </c>
      <c r="DGH18" s="74" t="s">
        <v>90</v>
      </c>
      <c r="DGI18" s="74" t="s">
        <v>90</v>
      </c>
      <c r="DGJ18" s="74" t="s">
        <v>90</v>
      </c>
      <c r="DGK18" s="74" t="s">
        <v>90</v>
      </c>
      <c r="DGL18" s="74" t="s">
        <v>90</v>
      </c>
      <c r="DGM18" s="74" t="s">
        <v>90</v>
      </c>
      <c r="DGN18" s="74" t="s">
        <v>90</v>
      </c>
      <c r="DGO18" s="74" t="s">
        <v>90</v>
      </c>
      <c r="DGP18" s="74" t="s">
        <v>90</v>
      </c>
      <c r="DGQ18" s="74" t="s">
        <v>90</v>
      </c>
      <c r="DGR18" s="74" t="s">
        <v>90</v>
      </c>
      <c r="DGS18" s="74" t="s">
        <v>90</v>
      </c>
      <c r="DGT18" s="74" t="s">
        <v>90</v>
      </c>
      <c r="DGU18" s="74" t="s">
        <v>90</v>
      </c>
      <c r="DGV18" s="74" t="s">
        <v>90</v>
      </c>
      <c r="DGW18" s="74" t="s">
        <v>90</v>
      </c>
      <c r="DGX18" s="74" t="s">
        <v>90</v>
      </c>
      <c r="DGY18" s="74" t="s">
        <v>90</v>
      </c>
      <c r="DGZ18" s="74" t="s">
        <v>90</v>
      </c>
      <c r="DHA18" s="74" t="s">
        <v>90</v>
      </c>
      <c r="DHB18" s="74" t="s">
        <v>90</v>
      </c>
      <c r="DHC18" s="74" t="s">
        <v>90</v>
      </c>
      <c r="DHD18" s="74" t="s">
        <v>90</v>
      </c>
      <c r="DHE18" s="74" t="s">
        <v>90</v>
      </c>
      <c r="DHF18" s="74" t="s">
        <v>90</v>
      </c>
      <c r="DHG18" s="74" t="s">
        <v>90</v>
      </c>
      <c r="DHH18" s="74" t="s">
        <v>90</v>
      </c>
      <c r="DHI18" s="74" t="s">
        <v>90</v>
      </c>
      <c r="DHJ18" s="74" t="s">
        <v>90</v>
      </c>
      <c r="DHK18" s="74" t="s">
        <v>90</v>
      </c>
      <c r="DHL18" s="74" t="s">
        <v>90</v>
      </c>
      <c r="DHM18" s="74" t="s">
        <v>90</v>
      </c>
      <c r="DHN18" s="74" t="s">
        <v>90</v>
      </c>
      <c r="DHO18" s="74" t="s">
        <v>90</v>
      </c>
      <c r="DHP18" s="74" t="s">
        <v>90</v>
      </c>
      <c r="DHQ18" s="74" t="s">
        <v>90</v>
      </c>
      <c r="DHR18" s="74" t="s">
        <v>90</v>
      </c>
      <c r="DHS18" s="74" t="s">
        <v>90</v>
      </c>
      <c r="DHT18" s="74" t="s">
        <v>90</v>
      </c>
      <c r="DHU18" s="74" t="s">
        <v>90</v>
      </c>
      <c r="DHV18" s="74" t="s">
        <v>90</v>
      </c>
      <c r="DHW18" s="74" t="s">
        <v>90</v>
      </c>
      <c r="DHX18" s="74" t="s">
        <v>90</v>
      </c>
      <c r="DHY18" s="74" t="s">
        <v>90</v>
      </c>
      <c r="DHZ18" s="74" t="s">
        <v>90</v>
      </c>
      <c r="DIA18" s="74" t="s">
        <v>90</v>
      </c>
      <c r="DIB18" s="74" t="s">
        <v>90</v>
      </c>
      <c r="DIC18" s="74" t="s">
        <v>90</v>
      </c>
      <c r="DID18" s="74" t="s">
        <v>90</v>
      </c>
      <c r="DIE18" s="74" t="s">
        <v>90</v>
      </c>
      <c r="DIF18" s="74" t="s">
        <v>90</v>
      </c>
      <c r="DIG18" s="74" t="s">
        <v>90</v>
      </c>
      <c r="DIH18" s="74" t="s">
        <v>90</v>
      </c>
      <c r="DII18" s="74" t="s">
        <v>90</v>
      </c>
      <c r="DIJ18" s="74" t="s">
        <v>90</v>
      </c>
      <c r="DIK18" s="74" t="s">
        <v>90</v>
      </c>
      <c r="DIL18" s="74" t="s">
        <v>90</v>
      </c>
      <c r="DIM18" s="74" t="s">
        <v>90</v>
      </c>
      <c r="DIN18" s="74" t="s">
        <v>90</v>
      </c>
      <c r="DIO18" s="74" t="s">
        <v>90</v>
      </c>
      <c r="DIP18" s="74" t="s">
        <v>90</v>
      </c>
      <c r="DIQ18" s="74" t="s">
        <v>90</v>
      </c>
      <c r="DIR18" s="74" t="s">
        <v>90</v>
      </c>
      <c r="DIS18" s="74" t="s">
        <v>90</v>
      </c>
      <c r="DIT18" s="74" t="s">
        <v>90</v>
      </c>
      <c r="DIU18" s="74" t="s">
        <v>90</v>
      </c>
      <c r="DIV18" s="74" t="s">
        <v>90</v>
      </c>
      <c r="DIW18" s="74" t="s">
        <v>90</v>
      </c>
      <c r="DIX18" s="74" t="s">
        <v>90</v>
      </c>
      <c r="DIY18" s="74" t="s">
        <v>90</v>
      </c>
      <c r="DIZ18" s="74" t="s">
        <v>90</v>
      </c>
      <c r="DJA18" s="74" t="s">
        <v>90</v>
      </c>
      <c r="DJB18" s="74" t="s">
        <v>90</v>
      </c>
      <c r="DJC18" s="74" t="s">
        <v>90</v>
      </c>
      <c r="DJD18" s="74" t="s">
        <v>90</v>
      </c>
      <c r="DJE18" s="74" t="s">
        <v>90</v>
      </c>
      <c r="DJF18" s="74" t="s">
        <v>90</v>
      </c>
      <c r="DJG18" s="74" t="s">
        <v>90</v>
      </c>
      <c r="DJH18" s="74" t="s">
        <v>90</v>
      </c>
      <c r="DJI18" s="74" t="s">
        <v>90</v>
      </c>
      <c r="DJJ18" s="74" t="s">
        <v>90</v>
      </c>
      <c r="DJK18" s="74" t="s">
        <v>90</v>
      </c>
      <c r="DJL18" s="74" t="s">
        <v>90</v>
      </c>
      <c r="DJM18" s="74" t="s">
        <v>90</v>
      </c>
      <c r="DJN18" s="74" t="s">
        <v>90</v>
      </c>
      <c r="DJO18" s="74" t="s">
        <v>90</v>
      </c>
      <c r="DJP18" s="74" t="s">
        <v>90</v>
      </c>
      <c r="DJQ18" s="74" t="s">
        <v>90</v>
      </c>
      <c r="DJR18" s="74" t="s">
        <v>90</v>
      </c>
      <c r="DJS18" s="74" t="s">
        <v>90</v>
      </c>
      <c r="DJT18" s="74" t="s">
        <v>90</v>
      </c>
      <c r="DJU18" s="74" t="s">
        <v>90</v>
      </c>
      <c r="DJV18" s="74" t="s">
        <v>90</v>
      </c>
      <c r="DJW18" s="74" t="s">
        <v>90</v>
      </c>
      <c r="DJX18" s="74" t="s">
        <v>90</v>
      </c>
      <c r="DJY18" s="74" t="s">
        <v>90</v>
      </c>
      <c r="DJZ18" s="74" t="s">
        <v>90</v>
      </c>
      <c r="DKA18" s="74" t="s">
        <v>90</v>
      </c>
      <c r="DKB18" s="74" t="s">
        <v>90</v>
      </c>
      <c r="DKC18" s="74" t="s">
        <v>90</v>
      </c>
      <c r="DKD18" s="74" t="s">
        <v>90</v>
      </c>
      <c r="DKE18" s="74" t="s">
        <v>90</v>
      </c>
      <c r="DKF18" s="74" t="s">
        <v>90</v>
      </c>
      <c r="DKG18" s="74" t="s">
        <v>90</v>
      </c>
      <c r="DKH18" s="74" t="s">
        <v>90</v>
      </c>
      <c r="DKI18" s="74" t="s">
        <v>90</v>
      </c>
      <c r="DKJ18" s="74" t="s">
        <v>90</v>
      </c>
      <c r="DKK18" s="74" t="s">
        <v>90</v>
      </c>
      <c r="DKL18" s="74" t="s">
        <v>90</v>
      </c>
      <c r="DKM18" s="74" t="s">
        <v>90</v>
      </c>
      <c r="DKN18" s="74" t="s">
        <v>90</v>
      </c>
      <c r="DKO18" s="74" t="s">
        <v>90</v>
      </c>
      <c r="DKP18" s="74" t="s">
        <v>90</v>
      </c>
      <c r="DKQ18" s="74" t="s">
        <v>90</v>
      </c>
      <c r="DKR18" s="74" t="s">
        <v>90</v>
      </c>
      <c r="DKS18" s="74" t="s">
        <v>90</v>
      </c>
      <c r="DKT18" s="74" t="s">
        <v>90</v>
      </c>
      <c r="DKU18" s="74" t="s">
        <v>90</v>
      </c>
      <c r="DKV18" s="74" t="s">
        <v>90</v>
      </c>
      <c r="DKW18" s="74" t="s">
        <v>90</v>
      </c>
      <c r="DKX18" s="74" t="s">
        <v>90</v>
      </c>
      <c r="DKY18" s="74" t="s">
        <v>90</v>
      </c>
      <c r="DKZ18" s="74" t="s">
        <v>90</v>
      </c>
      <c r="DLA18" s="74" t="s">
        <v>90</v>
      </c>
      <c r="DLB18" s="74" t="s">
        <v>90</v>
      </c>
      <c r="DLC18" s="74" t="s">
        <v>90</v>
      </c>
      <c r="DLD18" s="74" t="s">
        <v>90</v>
      </c>
      <c r="DLE18" s="74" t="s">
        <v>90</v>
      </c>
      <c r="DLF18" s="74" t="s">
        <v>90</v>
      </c>
      <c r="DLG18" s="74" t="s">
        <v>90</v>
      </c>
      <c r="DLH18" s="74" t="s">
        <v>90</v>
      </c>
      <c r="DLI18" s="74" t="s">
        <v>90</v>
      </c>
      <c r="DLJ18" s="74" t="s">
        <v>90</v>
      </c>
      <c r="DLK18" s="74" t="s">
        <v>90</v>
      </c>
      <c r="DLL18" s="74" t="s">
        <v>90</v>
      </c>
      <c r="DLM18" s="74" t="s">
        <v>90</v>
      </c>
      <c r="DLN18" s="74" t="s">
        <v>90</v>
      </c>
      <c r="DLO18" s="74" t="s">
        <v>90</v>
      </c>
      <c r="DLP18" s="74" t="s">
        <v>90</v>
      </c>
      <c r="DLQ18" s="74" t="s">
        <v>90</v>
      </c>
      <c r="DLR18" s="74" t="s">
        <v>90</v>
      </c>
      <c r="DLS18" s="74" t="s">
        <v>90</v>
      </c>
      <c r="DLT18" s="74" t="s">
        <v>90</v>
      </c>
      <c r="DLU18" s="74" t="s">
        <v>90</v>
      </c>
      <c r="DLV18" s="74" t="s">
        <v>90</v>
      </c>
      <c r="DLW18" s="74" t="s">
        <v>90</v>
      </c>
      <c r="DLX18" s="74" t="s">
        <v>90</v>
      </c>
      <c r="DLY18" s="74" t="s">
        <v>90</v>
      </c>
      <c r="DLZ18" s="74" t="s">
        <v>90</v>
      </c>
      <c r="DMA18" s="74" t="s">
        <v>90</v>
      </c>
      <c r="DMB18" s="74" t="s">
        <v>90</v>
      </c>
      <c r="DMC18" s="74" t="s">
        <v>90</v>
      </c>
      <c r="DMD18" s="74" t="s">
        <v>90</v>
      </c>
      <c r="DME18" s="74" t="s">
        <v>90</v>
      </c>
      <c r="DMF18" s="74" t="s">
        <v>90</v>
      </c>
      <c r="DMG18" s="74" t="s">
        <v>90</v>
      </c>
      <c r="DMH18" s="74" t="s">
        <v>90</v>
      </c>
      <c r="DMI18" s="74" t="s">
        <v>90</v>
      </c>
      <c r="DMJ18" s="74" t="s">
        <v>90</v>
      </c>
      <c r="DMK18" s="74" t="s">
        <v>90</v>
      </c>
      <c r="DML18" s="74" t="s">
        <v>90</v>
      </c>
      <c r="DMM18" s="74" t="s">
        <v>90</v>
      </c>
      <c r="DMN18" s="74" t="s">
        <v>90</v>
      </c>
      <c r="DMO18" s="74" t="s">
        <v>90</v>
      </c>
      <c r="DMP18" s="74" t="s">
        <v>90</v>
      </c>
      <c r="DMQ18" s="74" t="s">
        <v>90</v>
      </c>
      <c r="DMR18" s="74" t="s">
        <v>90</v>
      </c>
      <c r="DMS18" s="74" t="s">
        <v>90</v>
      </c>
      <c r="DMT18" s="74" t="s">
        <v>90</v>
      </c>
      <c r="DMU18" s="74" t="s">
        <v>90</v>
      </c>
      <c r="DMV18" s="74" t="s">
        <v>90</v>
      </c>
      <c r="DMW18" s="74" t="s">
        <v>90</v>
      </c>
      <c r="DMX18" s="74" t="s">
        <v>90</v>
      </c>
      <c r="DMY18" s="74" t="s">
        <v>90</v>
      </c>
      <c r="DMZ18" s="74" t="s">
        <v>90</v>
      </c>
      <c r="DNA18" s="74" t="s">
        <v>90</v>
      </c>
      <c r="DNB18" s="74" t="s">
        <v>90</v>
      </c>
      <c r="DNC18" s="74" t="s">
        <v>90</v>
      </c>
      <c r="DND18" s="74" t="s">
        <v>90</v>
      </c>
      <c r="DNE18" s="74" t="s">
        <v>90</v>
      </c>
      <c r="DNF18" s="74" t="s">
        <v>90</v>
      </c>
      <c r="DNG18" s="74" t="s">
        <v>90</v>
      </c>
      <c r="DNH18" s="74" t="s">
        <v>90</v>
      </c>
      <c r="DNI18" s="74" t="s">
        <v>90</v>
      </c>
      <c r="DNJ18" s="74" t="s">
        <v>90</v>
      </c>
      <c r="DNK18" s="74" t="s">
        <v>90</v>
      </c>
      <c r="DNL18" s="74" t="s">
        <v>90</v>
      </c>
      <c r="DNM18" s="74" t="s">
        <v>90</v>
      </c>
      <c r="DNN18" s="74" t="s">
        <v>90</v>
      </c>
      <c r="DNO18" s="74" t="s">
        <v>90</v>
      </c>
      <c r="DNP18" s="74" t="s">
        <v>90</v>
      </c>
      <c r="DNQ18" s="74" t="s">
        <v>90</v>
      </c>
      <c r="DNR18" s="74" t="s">
        <v>90</v>
      </c>
      <c r="DNS18" s="74" t="s">
        <v>90</v>
      </c>
      <c r="DNT18" s="74" t="s">
        <v>90</v>
      </c>
      <c r="DNU18" s="74" t="s">
        <v>90</v>
      </c>
      <c r="DNV18" s="74" t="s">
        <v>90</v>
      </c>
      <c r="DNW18" s="74" t="s">
        <v>90</v>
      </c>
      <c r="DNX18" s="74" t="s">
        <v>90</v>
      </c>
      <c r="DNY18" s="74" t="s">
        <v>90</v>
      </c>
      <c r="DNZ18" s="74" t="s">
        <v>90</v>
      </c>
      <c r="DOA18" s="74" t="s">
        <v>90</v>
      </c>
      <c r="DOB18" s="74" t="s">
        <v>90</v>
      </c>
      <c r="DOC18" s="74" t="s">
        <v>90</v>
      </c>
      <c r="DOD18" s="74" t="s">
        <v>90</v>
      </c>
      <c r="DOE18" s="74" t="s">
        <v>90</v>
      </c>
      <c r="DOF18" s="74" t="s">
        <v>90</v>
      </c>
      <c r="DOG18" s="74" t="s">
        <v>90</v>
      </c>
      <c r="DOH18" s="74" t="s">
        <v>90</v>
      </c>
      <c r="DOI18" s="74" t="s">
        <v>90</v>
      </c>
      <c r="DOJ18" s="74" t="s">
        <v>90</v>
      </c>
      <c r="DOK18" s="74" t="s">
        <v>90</v>
      </c>
      <c r="DOL18" s="74" t="s">
        <v>90</v>
      </c>
      <c r="DOM18" s="74" t="s">
        <v>90</v>
      </c>
      <c r="DON18" s="74" t="s">
        <v>90</v>
      </c>
      <c r="DOO18" s="74" t="s">
        <v>90</v>
      </c>
      <c r="DOP18" s="74" t="s">
        <v>90</v>
      </c>
      <c r="DOQ18" s="74" t="s">
        <v>90</v>
      </c>
      <c r="DOR18" s="74" t="s">
        <v>90</v>
      </c>
      <c r="DOS18" s="74" t="s">
        <v>90</v>
      </c>
      <c r="DOT18" s="74" t="s">
        <v>90</v>
      </c>
      <c r="DOU18" s="74" t="s">
        <v>90</v>
      </c>
      <c r="DOV18" s="74" t="s">
        <v>90</v>
      </c>
      <c r="DOW18" s="74" t="s">
        <v>90</v>
      </c>
      <c r="DOX18" s="74" t="s">
        <v>90</v>
      </c>
      <c r="DOY18" s="74" t="s">
        <v>90</v>
      </c>
      <c r="DOZ18" s="74" t="s">
        <v>90</v>
      </c>
      <c r="DPA18" s="74" t="s">
        <v>90</v>
      </c>
      <c r="DPB18" s="74" t="s">
        <v>90</v>
      </c>
      <c r="DPC18" s="74" t="s">
        <v>90</v>
      </c>
      <c r="DPD18" s="74" t="s">
        <v>90</v>
      </c>
      <c r="DPE18" s="74" t="s">
        <v>90</v>
      </c>
      <c r="DPF18" s="74" t="s">
        <v>90</v>
      </c>
      <c r="DPG18" s="74" t="s">
        <v>90</v>
      </c>
      <c r="DPH18" s="74" t="s">
        <v>90</v>
      </c>
      <c r="DPI18" s="74" t="s">
        <v>90</v>
      </c>
      <c r="DPJ18" s="74" t="s">
        <v>90</v>
      </c>
      <c r="DPK18" s="74" t="s">
        <v>90</v>
      </c>
      <c r="DPL18" s="74" t="s">
        <v>90</v>
      </c>
      <c r="DPM18" s="74" t="s">
        <v>90</v>
      </c>
      <c r="DPN18" s="74" t="s">
        <v>90</v>
      </c>
      <c r="DPO18" s="74" t="s">
        <v>90</v>
      </c>
      <c r="DPP18" s="74" t="s">
        <v>90</v>
      </c>
      <c r="DPQ18" s="74" t="s">
        <v>90</v>
      </c>
      <c r="DPR18" s="74" t="s">
        <v>90</v>
      </c>
      <c r="DPS18" s="74" t="s">
        <v>90</v>
      </c>
      <c r="DPT18" s="74" t="s">
        <v>90</v>
      </c>
      <c r="DPU18" s="74" t="s">
        <v>90</v>
      </c>
      <c r="DPV18" s="74" t="s">
        <v>90</v>
      </c>
      <c r="DPW18" s="74" t="s">
        <v>90</v>
      </c>
      <c r="DPX18" s="74" t="s">
        <v>90</v>
      </c>
      <c r="DPY18" s="74" t="s">
        <v>90</v>
      </c>
      <c r="DPZ18" s="74" t="s">
        <v>90</v>
      </c>
      <c r="DQA18" s="74" t="s">
        <v>90</v>
      </c>
      <c r="DQB18" s="74" t="s">
        <v>90</v>
      </c>
      <c r="DQC18" s="74" t="s">
        <v>90</v>
      </c>
      <c r="DQD18" s="74" t="s">
        <v>90</v>
      </c>
      <c r="DQE18" s="74" t="s">
        <v>90</v>
      </c>
      <c r="DQF18" s="74" t="s">
        <v>90</v>
      </c>
      <c r="DQG18" s="74" t="s">
        <v>90</v>
      </c>
      <c r="DQH18" s="74" t="s">
        <v>90</v>
      </c>
      <c r="DQI18" s="74" t="s">
        <v>90</v>
      </c>
      <c r="DQJ18" s="74" t="s">
        <v>90</v>
      </c>
      <c r="DQK18" s="74" t="s">
        <v>90</v>
      </c>
      <c r="DQL18" s="74" t="s">
        <v>90</v>
      </c>
      <c r="DQM18" s="74" t="s">
        <v>90</v>
      </c>
      <c r="DQN18" s="74" t="s">
        <v>90</v>
      </c>
      <c r="DQO18" s="74" t="s">
        <v>90</v>
      </c>
      <c r="DQP18" s="74" t="s">
        <v>90</v>
      </c>
      <c r="DQQ18" s="74" t="s">
        <v>90</v>
      </c>
      <c r="DQR18" s="74" t="s">
        <v>90</v>
      </c>
      <c r="DQS18" s="74" t="s">
        <v>90</v>
      </c>
      <c r="DQT18" s="74" t="s">
        <v>90</v>
      </c>
      <c r="DQU18" s="74" t="s">
        <v>90</v>
      </c>
      <c r="DQV18" s="74" t="s">
        <v>90</v>
      </c>
      <c r="DQW18" s="74" t="s">
        <v>90</v>
      </c>
      <c r="DQX18" s="74" t="s">
        <v>90</v>
      </c>
      <c r="DQY18" s="74" t="s">
        <v>90</v>
      </c>
      <c r="DQZ18" s="74" t="s">
        <v>90</v>
      </c>
      <c r="DRA18" s="74" t="s">
        <v>90</v>
      </c>
      <c r="DRB18" s="74" t="s">
        <v>90</v>
      </c>
      <c r="DRC18" s="74" t="s">
        <v>90</v>
      </c>
      <c r="DRD18" s="74" t="s">
        <v>90</v>
      </c>
      <c r="DRE18" s="74" t="s">
        <v>90</v>
      </c>
      <c r="DRF18" s="74" t="s">
        <v>90</v>
      </c>
      <c r="DRG18" s="74" t="s">
        <v>90</v>
      </c>
      <c r="DRH18" s="74" t="s">
        <v>90</v>
      </c>
      <c r="DRI18" s="74" t="s">
        <v>90</v>
      </c>
      <c r="DRJ18" s="74" t="s">
        <v>90</v>
      </c>
      <c r="DRK18" s="74" t="s">
        <v>90</v>
      </c>
      <c r="DRL18" s="74" t="s">
        <v>90</v>
      </c>
      <c r="DRM18" s="74" t="s">
        <v>90</v>
      </c>
      <c r="DRN18" s="74" t="s">
        <v>90</v>
      </c>
      <c r="DRO18" s="74" t="s">
        <v>90</v>
      </c>
      <c r="DRP18" s="74" t="s">
        <v>90</v>
      </c>
      <c r="DRQ18" s="74" t="s">
        <v>90</v>
      </c>
      <c r="DRR18" s="74" t="s">
        <v>90</v>
      </c>
      <c r="DRS18" s="74" t="s">
        <v>90</v>
      </c>
      <c r="DRT18" s="74" t="s">
        <v>90</v>
      </c>
      <c r="DRU18" s="74" t="s">
        <v>90</v>
      </c>
      <c r="DRV18" s="74" t="s">
        <v>90</v>
      </c>
      <c r="DRW18" s="74" t="s">
        <v>90</v>
      </c>
      <c r="DRX18" s="74" t="s">
        <v>90</v>
      </c>
      <c r="DRY18" s="74" t="s">
        <v>90</v>
      </c>
      <c r="DRZ18" s="74" t="s">
        <v>90</v>
      </c>
      <c r="DSA18" s="74" t="s">
        <v>90</v>
      </c>
      <c r="DSB18" s="74" t="s">
        <v>90</v>
      </c>
      <c r="DSC18" s="74" t="s">
        <v>90</v>
      </c>
      <c r="DSD18" s="74" t="s">
        <v>90</v>
      </c>
      <c r="DSE18" s="74" t="s">
        <v>90</v>
      </c>
      <c r="DSF18" s="74" t="s">
        <v>90</v>
      </c>
      <c r="DSG18" s="74" t="s">
        <v>90</v>
      </c>
      <c r="DSH18" s="74" t="s">
        <v>90</v>
      </c>
      <c r="DSI18" s="74" t="s">
        <v>90</v>
      </c>
      <c r="DSJ18" s="74" t="s">
        <v>90</v>
      </c>
      <c r="DSK18" s="74" t="s">
        <v>90</v>
      </c>
      <c r="DSL18" s="74" t="s">
        <v>90</v>
      </c>
      <c r="DSM18" s="74" t="s">
        <v>90</v>
      </c>
      <c r="DSN18" s="74" t="s">
        <v>90</v>
      </c>
      <c r="DSO18" s="74" t="s">
        <v>90</v>
      </c>
      <c r="DSP18" s="74" t="s">
        <v>90</v>
      </c>
      <c r="DSQ18" s="74" t="s">
        <v>90</v>
      </c>
      <c r="DSR18" s="74" t="s">
        <v>90</v>
      </c>
      <c r="DSS18" s="74" t="s">
        <v>90</v>
      </c>
      <c r="DST18" s="74" t="s">
        <v>90</v>
      </c>
      <c r="DSU18" s="74" t="s">
        <v>90</v>
      </c>
      <c r="DSV18" s="74" t="s">
        <v>90</v>
      </c>
      <c r="DSW18" s="74" t="s">
        <v>90</v>
      </c>
      <c r="DSX18" s="74" t="s">
        <v>90</v>
      </c>
      <c r="DSY18" s="74" t="s">
        <v>90</v>
      </c>
      <c r="DSZ18" s="74" t="s">
        <v>90</v>
      </c>
      <c r="DTA18" s="74" t="s">
        <v>90</v>
      </c>
      <c r="DTB18" s="74" t="s">
        <v>90</v>
      </c>
      <c r="DTC18" s="74" t="s">
        <v>90</v>
      </c>
      <c r="DTD18" s="74" t="s">
        <v>90</v>
      </c>
      <c r="DTE18" s="74" t="s">
        <v>90</v>
      </c>
      <c r="DTF18" s="74" t="s">
        <v>90</v>
      </c>
      <c r="DTG18" s="74" t="s">
        <v>90</v>
      </c>
      <c r="DTH18" s="74" t="s">
        <v>90</v>
      </c>
      <c r="DTI18" s="74" t="s">
        <v>90</v>
      </c>
      <c r="DTJ18" s="74" t="s">
        <v>90</v>
      </c>
      <c r="DTK18" s="74" t="s">
        <v>90</v>
      </c>
      <c r="DTL18" s="74" t="s">
        <v>90</v>
      </c>
      <c r="DTM18" s="74" t="s">
        <v>90</v>
      </c>
      <c r="DTN18" s="74" t="s">
        <v>90</v>
      </c>
      <c r="DTO18" s="74" t="s">
        <v>90</v>
      </c>
      <c r="DTP18" s="74" t="s">
        <v>90</v>
      </c>
      <c r="DTQ18" s="74" t="s">
        <v>90</v>
      </c>
      <c r="DTR18" s="74" t="s">
        <v>90</v>
      </c>
      <c r="DTS18" s="74" t="s">
        <v>90</v>
      </c>
      <c r="DTT18" s="74" t="s">
        <v>90</v>
      </c>
      <c r="DTU18" s="74" t="s">
        <v>90</v>
      </c>
      <c r="DTV18" s="74" t="s">
        <v>90</v>
      </c>
      <c r="DTW18" s="74" t="s">
        <v>90</v>
      </c>
      <c r="DTX18" s="74" t="s">
        <v>90</v>
      </c>
      <c r="DTY18" s="74" t="s">
        <v>90</v>
      </c>
      <c r="DTZ18" s="74" t="s">
        <v>90</v>
      </c>
      <c r="DUA18" s="74" t="s">
        <v>90</v>
      </c>
      <c r="DUB18" s="74" t="s">
        <v>90</v>
      </c>
      <c r="DUC18" s="74" t="s">
        <v>90</v>
      </c>
      <c r="DUD18" s="74" t="s">
        <v>90</v>
      </c>
      <c r="DUE18" s="74" t="s">
        <v>90</v>
      </c>
      <c r="DUF18" s="74" t="s">
        <v>90</v>
      </c>
      <c r="DUG18" s="74" t="s">
        <v>90</v>
      </c>
      <c r="DUH18" s="74" t="s">
        <v>90</v>
      </c>
      <c r="DUI18" s="74" t="s">
        <v>90</v>
      </c>
      <c r="DUJ18" s="74" t="s">
        <v>90</v>
      </c>
      <c r="DUK18" s="74" t="s">
        <v>90</v>
      </c>
      <c r="DUL18" s="74" t="s">
        <v>90</v>
      </c>
      <c r="DUM18" s="74" t="s">
        <v>90</v>
      </c>
      <c r="DUN18" s="74" t="s">
        <v>90</v>
      </c>
      <c r="DUO18" s="74" t="s">
        <v>90</v>
      </c>
      <c r="DUP18" s="74" t="s">
        <v>90</v>
      </c>
      <c r="DUQ18" s="74" t="s">
        <v>90</v>
      </c>
      <c r="DUR18" s="74" t="s">
        <v>90</v>
      </c>
      <c r="DUS18" s="74" t="s">
        <v>90</v>
      </c>
      <c r="DUT18" s="74" t="s">
        <v>90</v>
      </c>
      <c r="DUU18" s="74" t="s">
        <v>90</v>
      </c>
      <c r="DUV18" s="74" t="s">
        <v>90</v>
      </c>
      <c r="DUW18" s="74" t="s">
        <v>90</v>
      </c>
      <c r="DUX18" s="74" t="s">
        <v>90</v>
      </c>
      <c r="DUY18" s="74" t="s">
        <v>90</v>
      </c>
      <c r="DUZ18" s="74" t="s">
        <v>90</v>
      </c>
      <c r="DVA18" s="74" t="s">
        <v>90</v>
      </c>
      <c r="DVB18" s="74" t="s">
        <v>90</v>
      </c>
      <c r="DVC18" s="74" t="s">
        <v>90</v>
      </c>
      <c r="DVD18" s="74" t="s">
        <v>90</v>
      </c>
      <c r="DVE18" s="74" t="s">
        <v>90</v>
      </c>
      <c r="DVF18" s="74" t="s">
        <v>90</v>
      </c>
      <c r="DVG18" s="74" t="s">
        <v>90</v>
      </c>
      <c r="DVH18" s="74" t="s">
        <v>90</v>
      </c>
      <c r="DVI18" s="74" t="s">
        <v>90</v>
      </c>
      <c r="DVJ18" s="74" t="s">
        <v>90</v>
      </c>
      <c r="DVK18" s="74" t="s">
        <v>90</v>
      </c>
      <c r="DVL18" s="74" t="s">
        <v>90</v>
      </c>
      <c r="DVM18" s="74" t="s">
        <v>90</v>
      </c>
      <c r="DVN18" s="74" t="s">
        <v>90</v>
      </c>
      <c r="DVO18" s="74" t="s">
        <v>90</v>
      </c>
      <c r="DVP18" s="74" t="s">
        <v>90</v>
      </c>
      <c r="DVQ18" s="74" t="s">
        <v>90</v>
      </c>
      <c r="DVR18" s="74" t="s">
        <v>90</v>
      </c>
      <c r="DVS18" s="74" t="s">
        <v>90</v>
      </c>
      <c r="DVT18" s="74" t="s">
        <v>90</v>
      </c>
      <c r="DVU18" s="74" t="s">
        <v>90</v>
      </c>
      <c r="DVV18" s="74" t="s">
        <v>90</v>
      </c>
      <c r="DVW18" s="74" t="s">
        <v>90</v>
      </c>
      <c r="DVX18" s="74" t="s">
        <v>90</v>
      </c>
      <c r="DVY18" s="74" t="s">
        <v>90</v>
      </c>
      <c r="DVZ18" s="74" t="s">
        <v>90</v>
      </c>
      <c r="DWA18" s="74" t="s">
        <v>90</v>
      </c>
      <c r="DWB18" s="74" t="s">
        <v>90</v>
      </c>
      <c r="DWC18" s="74" t="s">
        <v>90</v>
      </c>
      <c r="DWD18" s="74" t="s">
        <v>90</v>
      </c>
      <c r="DWE18" s="74" t="s">
        <v>90</v>
      </c>
      <c r="DWF18" s="74" t="s">
        <v>90</v>
      </c>
      <c r="DWG18" s="74" t="s">
        <v>90</v>
      </c>
      <c r="DWH18" s="74" t="s">
        <v>90</v>
      </c>
      <c r="DWI18" s="74" t="s">
        <v>90</v>
      </c>
      <c r="DWJ18" s="74" t="s">
        <v>90</v>
      </c>
      <c r="DWK18" s="74" t="s">
        <v>90</v>
      </c>
      <c r="DWL18" s="74" t="s">
        <v>90</v>
      </c>
      <c r="DWM18" s="74" t="s">
        <v>90</v>
      </c>
      <c r="DWN18" s="74" t="s">
        <v>90</v>
      </c>
      <c r="DWO18" s="74" t="s">
        <v>90</v>
      </c>
      <c r="DWP18" s="74" t="s">
        <v>90</v>
      </c>
      <c r="DWQ18" s="74" t="s">
        <v>90</v>
      </c>
      <c r="DWR18" s="74" t="s">
        <v>90</v>
      </c>
      <c r="DWS18" s="74" t="s">
        <v>90</v>
      </c>
      <c r="DWT18" s="74" t="s">
        <v>90</v>
      </c>
      <c r="DWU18" s="74" t="s">
        <v>90</v>
      </c>
      <c r="DWV18" s="74" t="s">
        <v>90</v>
      </c>
      <c r="DWW18" s="74" t="s">
        <v>90</v>
      </c>
      <c r="DWX18" s="74" t="s">
        <v>90</v>
      </c>
      <c r="DWY18" s="74" t="s">
        <v>90</v>
      </c>
      <c r="DWZ18" s="74" t="s">
        <v>90</v>
      </c>
      <c r="DXA18" s="74" t="s">
        <v>90</v>
      </c>
      <c r="DXB18" s="74" t="s">
        <v>90</v>
      </c>
      <c r="DXC18" s="74" t="s">
        <v>90</v>
      </c>
      <c r="DXD18" s="74" t="s">
        <v>90</v>
      </c>
      <c r="DXE18" s="74" t="s">
        <v>90</v>
      </c>
      <c r="DXF18" s="74" t="s">
        <v>90</v>
      </c>
      <c r="DXG18" s="74" t="s">
        <v>90</v>
      </c>
      <c r="DXH18" s="74" t="s">
        <v>90</v>
      </c>
      <c r="DXI18" s="74" t="s">
        <v>90</v>
      </c>
      <c r="DXJ18" s="74" t="s">
        <v>90</v>
      </c>
      <c r="DXK18" s="74" t="s">
        <v>90</v>
      </c>
      <c r="DXL18" s="74" t="s">
        <v>90</v>
      </c>
      <c r="DXM18" s="74" t="s">
        <v>90</v>
      </c>
      <c r="DXN18" s="74" t="s">
        <v>90</v>
      </c>
      <c r="DXO18" s="74" t="s">
        <v>90</v>
      </c>
      <c r="DXP18" s="74" t="s">
        <v>90</v>
      </c>
      <c r="DXQ18" s="74" t="s">
        <v>90</v>
      </c>
      <c r="DXR18" s="74" t="s">
        <v>90</v>
      </c>
      <c r="DXS18" s="74" t="s">
        <v>90</v>
      </c>
      <c r="DXT18" s="74" t="s">
        <v>90</v>
      </c>
      <c r="DXU18" s="74" t="s">
        <v>90</v>
      </c>
      <c r="DXV18" s="74" t="s">
        <v>90</v>
      </c>
      <c r="DXW18" s="74" t="s">
        <v>90</v>
      </c>
      <c r="DXX18" s="74" t="s">
        <v>90</v>
      </c>
      <c r="DXY18" s="74" t="s">
        <v>90</v>
      </c>
      <c r="DXZ18" s="74" t="s">
        <v>90</v>
      </c>
      <c r="DYA18" s="74" t="s">
        <v>90</v>
      </c>
      <c r="DYB18" s="74" t="s">
        <v>90</v>
      </c>
      <c r="DYC18" s="74" t="s">
        <v>90</v>
      </c>
      <c r="DYD18" s="74" t="s">
        <v>90</v>
      </c>
      <c r="DYE18" s="74" t="s">
        <v>90</v>
      </c>
      <c r="DYF18" s="74" t="s">
        <v>90</v>
      </c>
      <c r="DYG18" s="74" t="s">
        <v>90</v>
      </c>
      <c r="DYH18" s="74" t="s">
        <v>90</v>
      </c>
      <c r="DYI18" s="74" t="s">
        <v>90</v>
      </c>
      <c r="DYJ18" s="74" t="s">
        <v>90</v>
      </c>
      <c r="DYK18" s="74" t="s">
        <v>90</v>
      </c>
      <c r="DYL18" s="74" t="s">
        <v>90</v>
      </c>
      <c r="DYM18" s="74" t="s">
        <v>90</v>
      </c>
      <c r="DYN18" s="74" t="s">
        <v>90</v>
      </c>
      <c r="DYO18" s="74" t="s">
        <v>90</v>
      </c>
      <c r="DYP18" s="74" t="s">
        <v>90</v>
      </c>
      <c r="DYQ18" s="74" t="s">
        <v>90</v>
      </c>
      <c r="DYR18" s="74" t="s">
        <v>90</v>
      </c>
      <c r="DYS18" s="74" t="s">
        <v>90</v>
      </c>
      <c r="DYT18" s="74" t="s">
        <v>90</v>
      </c>
      <c r="DYU18" s="74" t="s">
        <v>90</v>
      </c>
      <c r="DYV18" s="74" t="s">
        <v>90</v>
      </c>
      <c r="DYW18" s="74" t="s">
        <v>90</v>
      </c>
      <c r="DYX18" s="74" t="s">
        <v>90</v>
      </c>
      <c r="DYY18" s="74" t="s">
        <v>90</v>
      </c>
      <c r="DYZ18" s="74" t="s">
        <v>90</v>
      </c>
      <c r="DZA18" s="74" t="s">
        <v>90</v>
      </c>
      <c r="DZB18" s="74" t="s">
        <v>90</v>
      </c>
      <c r="DZC18" s="74" t="s">
        <v>90</v>
      </c>
      <c r="DZD18" s="74" t="s">
        <v>90</v>
      </c>
      <c r="DZE18" s="74" t="s">
        <v>90</v>
      </c>
      <c r="DZF18" s="74" t="s">
        <v>90</v>
      </c>
      <c r="DZG18" s="74" t="s">
        <v>90</v>
      </c>
      <c r="DZH18" s="74" t="s">
        <v>90</v>
      </c>
      <c r="DZI18" s="74" t="s">
        <v>90</v>
      </c>
      <c r="DZJ18" s="74" t="s">
        <v>90</v>
      </c>
      <c r="DZK18" s="74" t="s">
        <v>90</v>
      </c>
      <c r="DZL18" s="74" t="s">
        <v>90</v>
      </c>
      <c r="DZM18" s="74" t="s">
        <v>90</v>
      </c>
      <c r="DZN18" s="74" t="s">
        <v>90</v>
      </c>
      <c r="DZO18" s="74" t="s">
        <v>90</v>
      </c>
      <c r="DZP18" s="74" t="s">
        <v>90</v>
      </c>
      <c r="DZQ18" s="74" t="s">
        <v>90</v>
      </c>
      <c r="DZR18" s="74" t="s">
        <v>90</v>
      </c>
      <c r="DZS18" s="74" t="s">
        <v>90</v>
      </c>
      <c r="DZT18" s="74" t="s">
        <v>90</v>
      </c>
      <c r="DZU18" s="74" t="s">
        <v>90</v>
      </c>
      <c r="DZV18" s="74" t="s">
        <v>90</v>
      </c>
      <c r="DZW18" s="74" t="s">
        <v>90</v>
      </c>
      <c r="DZX18" s="74" t="s">
        <v>90</v>
      </c>
      <c r="DZY18" s="74" t="s">
        <v>90</v>
      </c>
      <c r="DZZ18" s="74" t="s">
        <v>90</v>
      </c>
      <c r="EAA18" s="74" t="s">
        <v>90</v>
      </c>
      <c r="EAB18" s="74" t="s">
        <v>90</v>
      </c>
      <c r="EAC18" s="74" t="s">
        <v>90</v>
      </c>
      <c r="EAD18" s="74" t="s">
        <v>90</v>
      </c>
      <c r="EAE18" s="74" t="s">
        <v>90</v>
      </c>
      <c r="EAF18" s="74" t="s">
        <v>90</v>
      </c>
      <c r="EAG18" s="74" t="s">
        <v>90</v>
      </c>
      <c r="EAH18" s="74" t="s">
        <v>90</v>
      </c>
      <c r="EAI18" s="74" t="s">
        <v>90</v>
      </c>
      <c r="EAJ18" s="74" t="s">
        <v>90</v>
      </c>
      <c r="EAK18" s="74" t="s">
        <v>90</v>
      </c>
      <c r="EAL18" s="74" t="s">
        <v>90</v>
      </c>
      <c r="EAM18" s="74" t="s">
        <v>90</v>
      </c>
      <c r="EAN18" s="74" t="s">
        <v>90</v>
      </c>
      <c r="EAO18" s="74" t="s">
        <v>90</v>
      </c>
      <c r="EAP18" s="74" t="s">
        <v>90</v>
      </c>
      <c r="EAQ18" s="74" t="s">
        <v>90</v>
      </c>
      <c r="EAR18" s="74" t="s">
        <v>90</v>
      </c>
      <c r="EAS18" s="74" t="s">
        <v>90</v>
      </c>
      <c r="EAT18" s="74" t="s">
        <v>90</v>
      </c>
      <c r="EAU18" s="74" t="s">
        <v>90</v>
      </c>
      <c r="EAV18" s="74" t="s">
        <v>90</v>
      </c>
      <c r="EAW18" s="74" t="s">
        <v>90</v>
      </c>
      <c r="EAX18" s="74" t="s">
        <v>90</v>
      </c>
      <c r="EAY18" s="74" t="s">
        <v>90</v>
      </c>
      <c r="EAZ18" s="74" t="s">
        <v>90</v>
      </c>
      <c r="EBA18" s="74" t="s">
        <v>90</v>
      </c>
      <c r="EBB18" s="74" t="s">
        <v>90</v>
      </c>
      <c r="EBC18" s="74" t="s">
        <v>90</v>
      </c>
      <c r="EBD18" s="74" t="s">
        <v>90</v>
      </c>
      <c r="EBE18" s="74" t="s">
        <v>90</v>
      </c>
      <c r="EBF18" s="74" t="s">
        <v>90</v>
      </c>
      <c r="EBG18" s="74" t="s">
        <v>90</v>
      </c>
      <c r="EBH18" s="74" t="s">
        <v>90</v>
      </c>
      <c r="EBI18" s="74" t="s">
        <v>90</v>
      </c>
      <c r="EBJ18" s="74" t="s">
        <v>90</v>
      </c>
      <c r="EBK18" s="74" t="s">
        <v>90</v>
      </c>
      <c r="EBL18" s="74" t="s">
        <v>90</v>
      </c>
      <c r="EBM18" s="74" t="s">
        <v>90</v>
      </c>
      <c r="EBN18" s="74" t="s">
        <v>90</v>
      </c>
      <c r="EBO18" s="74" t="s">
        <v>90</v>
      </c>
      <c r="EBP18" s="74" t="s">
        <v>90</v>
      </c>
      <c r="EBQ18" s="74" t="s">
        <v>90</v>
      </c>
      <c r="EBR18" s="74" t="s">
        <v>90</v>
      </c>
      <c r="EBS18" s="74" t="s">
        <v>90</v>
      </c>
      <c r="EBT18" s="74" t="s">
        <v>90</v>
      </c>
      <c r="EBU18" s="74" t="s">
        <v>90</v>
      </c>
      <c r="EBV18" s="74" t="s">
        <v>90</v>
      </c>
      <c r="EBW18" s="74" t="s">
        <v>90</v>
      </c>
      <c r="EBX18" s="74" t="s">
        <v>90</v>
      </c>
      <c r="EBY18" s="74" t="s">
        <v>90</v>
      </c>
      <c r="EBZ18" s="74" t="s">
        <v>90</v>
      </c>
      <c r="ECA18" s="74" t="s">
        <v>90</v>
      </c>
      <c r="ECB18" s="74" t="s">
        <v>90</v>
      </c>
      <c r="ECC18" s="74" t="s">
        <v>90</v>
      </c>
      <c r="ECD18" s="74" t="s">
        <v>90</v>
      </c>
      <c r="ECE18" s="74" t="s">
        <v>90</v>
      </c>
      <c r="ECF18" s="74" t="s">
        <v>90</v>
      </c>
      <c r="ECG18" s="74" t="s">
        <v>90</v>
      </c>
      <c r="ECH18" s="74" t="s">
        <v>90</v>
      </c>
      <c r="ECI18" s="74" t="s">
        <v>90</v>
      </c>
      <c r="ECJ18" s="74" t="s">
        <v>90</v>
      </c>
      <c r="ECK18" s="74" t="s">
        <v>90</v>
      </c>
      <c r="ECL18" s="74" t="s">
        <v>90</v>
      </c>
      <c r="ECM18" s="74" t="s">
        <v>90</v>
      </c>
      <c r="ECN18" s="74" t="s">
        <v>90</v>
      </c>
      <c r="ECO18" s="74" t="s">
        <v>90</v>
      </c>
      <c r="ECP18" s="74" t="s">
        <v>90</v>
      </c>
      <c r="ECQ18" s="74" t="s">
        <v>90</v>
      </c>
      <c r="ECR18" s="74" t="s">
        <v>90</v>
      </c>
      <c r="ECS18" s="74" t="s">
        <v>90</v>
      </c>
      <c r="ECT18" s="74" t="s">
        <v>90</v>
      </c>
      <c r="ECU18" s="74" t="s">
        <v>90</v>
      </c>
      <c r="ECV18" s="74" t="s">
        <v>90</v>
      </c>
      <c r="ECW18" s="74" t="s">
        <v>90</v>
      </c>
      <c r="ECX18" s="74" t="s">
        <v>90</v>
      </c>
      <c r="ECY18" s="74" t="s">
        <v>90</v>
      </c>
      <c r="ECZ18" s="74" t="s">
        <v>90</v>
      </c>
      <c r="EDA18" s="74" t="s">
        <v>90</v>
      </c>
      <c r="EDB18" s="74" t="s">
        <v>90</v>
      </c>
      <c r="EDC18" s="74" t="s">
        <v>90</v>
      </c>
      <c r="EDD18" s="74" t="s">
        <v>90</v>
      </c>
      <c r="EDE18" s="74" t="s">
        <v>90</v>
      </c>
      <c r="EDF18" s="74" t="s">
        <v>90</v>
      </c>
      <c r="EDG18" s="74" t="s">
        <v>90</v>
      </c>
      <c r="EDH18" s="74" t="s">
        <v>90</v>
      </c>
      <c r="EDI18" s="74" t="s">
        <v>90</v>
      </c>
      <c r="EDJ18" s="74" t="s">
        <v>90</v>
      </c>
      <c r="EDK18" s="74" t="s">
        <v>90</v>
      </c>
      <c r="EDL18" s="74" t="s">
        <v>90</v>
      </c>
      <c r="EDM18" s="74" t="s">
        <v>90</v>
      </c>
      <c r="EDN18" s="74" t="s">
        <v>90</v>
      </c>
      <c r="EDO18" s="74" t="s">
        <v>90</v>
      </c>
      <c r="EDP18" s="74" t="s">
        <v>90</v>
      </c>
      <c r="EDQ18" s="74" t="s">
        <v>90</v>
      </c>
      <c r="EDR18" s="74" t="s">
        <v>90</v>
      </c>
      <c r="EDS18" s="74" t="s">
        <v>90</v>
      </c>
      <c r="EDT18" s="74" t="s">
        <v>90</v>
      </c>
      <c r="EDU18" s="74" t="s">
        <v>90</v>
      </c>
      <c r="EDV18" s="74" t="s">
        <v>90</v>
      </c>
      <c r="EDW18" s="74" t="s">
        <v>90</v>
      </c>
      <c r="EDX18" s="74" t="s">
        <v>90</v>
      </c>
      <c r="EDY18" s="74" t="s">
        <v>90</v>
      </c>
      <c r="EDZ18" s="74" t="s">
        <v>90</v>
      </c>
      <c r="EEA18" s="74" t="s">
        <v>90</v>
      </c>
      <c r="EEB18" s="74" t="s">
        <v>90</v>
      </c>
      <c r="EEC18" s="74" t="s">
        <v>90</v>
      </c>
      <c r="EED18" s="74" t="s">
        <v>90</v>
      </c>
      <c r="EEE18" s="74" t="s">
        <v>90</v>
      </c>
      <c r="EEF18" s="74" t="s">
        <v>90</v>
      </c>
      <c r="EEG18" s="74" t="s">
        <v>90</v>
      </c>
      <c r="EEH18" s="74" t="s">
        <v>90</v>
      </c>
      <c r="EEI18" s="74" t="s">
        <v>90</v>
      </c>
      <c r="EEJ18" s="74" t="s">
        <v>90</v>
      </c>
      <c r="EEK18" s="74" t="s">
        <v>90</v>
      </c>
      <c r="EEL18" s="74" t="s">
        <v>90</v>
      </c>
      <c r="EEM18" s="74" t="s">
        <v>90</v>
      </c>
      <c r="EEN18" s="74" t="s">
        <v>90</v>
      </c>
      <c r="EEO18" s="74" t="s">
        <v>90</v>
      </c>
      <c r="EEP18" s="74" t="s">
        <v>90</v>
      </c>
      <c r="EEQ18" s="74" t="s">
        <v>90</v>
      </c>
      <c r="EER18" s="74" t="s">
        <v>90</v>
      </c>
      <c r="EES18" s="74" t="s">
        <v>90</v>
      </c>
      <c r="EET18" s="74" t="s">
        <v>90</v>
      </c>
      <c r="EEU18" s="74" t="s">
        <v>90</v>
      </c>
      <c r="EEV18" s="74" t="s">
        <v>90</v>
      </c>
      <c r="EEW18" s="74" t="s">
        <v>90</v>
      </c>
      <c r="EEX18" s="74" t="s">
        <v>90</v>
      </c>
      <c r="EEY18" s="74" t="s">
        <v>90</v>
      </c>
      <c r="EEZ18" s="74" t="s">
        <v>90</v>
      </c>
      <c r="EFA18" s="74" t="s">
        <v>90</v>
      </c>
      <c r="EFB18" s="74" t="s">
        <v>90</v>
      </c>
      <c r="EFC18" s="74" t="s">
        <v>90</v>
      </c>
      <c r="EFD18" s="74" t="s">
        <v>90</v>
      </c>
      <c r="EFE18" s="74" t="s">
        <v>90</v>
      </c>
      <c r="EFF18" s="74" t="s">
        <v>90</v>
      </c>
      <c r="EFG18" s="74" t="s">
        <v>90</v>
      </c>
      <c r="EFH18" s="74" t="s">
        <v>90</v>
      </c>
      <c r="EFI18" s="74" t="s">
        <v>90</v>
      </c>
      <c r="EFJ18" s="74" t="s">
        <v>90</v>
      </c>
      <c r="EFK18" s="74" t="s">
        <v>90</v>
      </c>
      <c r="EFL18" s="74" t="s">
        <v>90</v>
      </c>
      <c r="EFM18" s="74" t="s">
        <v>90</v>
      </c>
      <c r="EFN18" s="74" t="s">
        <v>90</v>
      </c>
      <c r="EFO18" s="74" t="s">
        <v>90</v>
      </c>
      <c r="EFP18" s="74" t="s">
        <v>90</v>
      </c>
      <c r="EFQ18" s="74" t="s">
        <v>90</v>
      </c>
      <c r="EFR18" s="74" t="s">
        <v>90</v>
      </c>
      <c r="EFS18" s="74" t="s">
        <v>90</v>
      </c>
      <c r="EFT18" s="74" t="s">
        <v>90</v>
      </c>
      <c r="EFU18" s="74" t="s">
        <v>90</v>
      </c>
      <c r="EFV18" s="74" t="s">
        <v>90</v>
      </c>
      <c r="EFW18" s="74" t="s">
        <v>90</v>
      </c>
      <c r="EFX18" s="74" t="s">
        <v>90</v>
      </c>
      <c r="EFY18" s="74" t="s">
        <v>90</v>
      </c>
      <c r="EFZ18" s="74" t="s">
        <v>90</v>
      </c>
      <c r="EGA18" s="74" t="s">
        <v>90</v>
      </c>
      <c r="EGB18" s="74" t="s">
        <v>90</v>
      </c>
      <c r="EGC18" s="74" t="s">
        <v>90</v>
      </c>
      <c r="EGD18" s="74" t="s">
        <v>90</v>
      </c>
      <c r="EGE18" s="74" t="s">
        <v>90</v>
      </c>
      <c r="EGF18" s="74" t="s">
        <v>90</v>
      </c>
      <c r="EGG18" s="74" t="s">
        <v>90</v>
      </c>
      <c r="EGH18" s="74" t="s">
        <v>90</v>
      </c>
      <c r="EGI18" s="74" t="s">
        <v>90</v>
      </c>
      <c r="EGJ18" s="74" t="s">
        <v>90</v>
      </c>
      <c r="EGK18" s="74" t="s">
        <v>90</v>
      </c>
      <c r="EGL18" s="74" t="s">
        <v>90</v>
      </c>
      <c r="EGM18" s="74" t="s">
        <v>90</v>
      </c>
      <c r="EGN18" s="74" t="s">
        <v>90</v>
      </c>
      <c r="EGO18" s="74" t="s">
        <v>90</v>
      </c>
      <c r="EGP18" s="74" t="s">
        <v>90</v>
      </c>
      <c r="EGQ18" s="74" t="s">
        <v>90</v>
      </c>
      <c r="EGR18" s="74" t="s">
        <v>90</v>
      </c>
      <c r="EGS18" s="74" t="s">
        <v>90</v>
      </c>
      <c r="EGT18" s="74" t="s">
        <v>90</v>
      </c>
      <c r="EGU18" s="74" t="s">
        <v>90</v>
      </c>
      <c r="EGV18" s="74" t="s">
        <v>90</v>
      </c>
      <c r="EGW18" s="74" t="s">
        <v>90</v>
      </c>
      <c r="EGX18" s="74" t="s">
        <v>90</v>
      </c>
      <c r="EGY18" s="74" t="s">
        <v>90</v>
      </c>
      <c r="EGZ18" s="74" t="s">
        <v>90</v>
      </c>
      <c r="EHA18" s="74" t="s">
        <v>90</v>
      </c>
      <c r="EHB18" s="74" t="s">
        <v>90</v>
      </c>
      <c r="EHC18" s="74" t="s">
        <v>90</v>
      </c>
      <c r="EHD18" s="74" t="s">
        <v>90</v>
      </c>
      <c r="EHE18" s="74" t="s">
        <v>90</v>
      </c>
      <c r="EHF18" s="74" t="s">
        <v>90</v>
      </c>
      <c r="EHG18" s="74" t="s">
        <v>90</v>
      </c>
      <c r="EHH18" s="74" t="s">
        <v>90</v>
      </c>
      <c r="EHI18" s="74" t="s">
        <v>90</v>
      </c>
      <c r="EHJ18" s="74" t="s">
        <v>90</v>
      </c>
      <c r="EHK18" s="74" t="s">
        <v>90</v>
      </c>
      <c r="EHL18" s="74" t="s">
        <v>90</v>
      </c>
      <c r="EHM18" s="74" t="s">
        <v>90</v>
      </c>
      <c r="EHN18" s="74" t="s">
        <v>90</v>
      </c>
      <c r="EHO18" s="74" t="s">
        <v>90</v>
      </c>
      <c r="EHP18" s="74" t="s">
        <v>90</v>
      </c>
      <c r="EHQ18" s="74" t="s">
        <v>90</v>
      </c>
      <c r="EHR18" s="74" t="s">
        <v>90</v>
      </c>
      <c r="EHS18" s="74" t="s">
        <v>90</v>
      </c>
      <c r="EHT18" s="74" t="s">
        <v>90</v>
      </c>
      <c r="EHU18" s="74" t="s">
        <v>90</v>
      </c>
      <c r="EHV18" s="74" t="s">
        <v>90</v>
      </c>
      <c r="EHW18" s="74" t="s">
        <v>90</v>
      </c>
      <c r="EHX18" s="74" t="s">
        <v>90</v>
      </c>
      <c r="EHY18" s="74" t="s">
        <v>90</v>
      </c>
      <c r="EHZ18" s="74" t="s">
        <v>90</v>
      </c>
      <c r="EIA18" s="74" t="s">
        <v>90</v>
      </c>
      <c r="EIB18" s="74" t="s">
        <v>90</v>
      </c>
      <c r="EIC18" s="74" t="s">
        <v>90</v>
      </c>
      <c r="EID18" s="74" t="s">
        <v>90</v>
      </c>
      <c r="EIE18" s="74" t="s">
        <v>90</v>
      </c>
      <c r="EIF18" s="74" t="s">
        <v>90</v>
      </c>
      <c r="EIG18" s="74" t="s">
        <v>90</v>
      </c>
      <c r="EIH18" s="74" t="s">
        <v>90</v>
      </c>
      <c r="EII18" s="74" t="s">
        <v>90</v>
      </c>
      <c r="EIJ18" s="74" t="s">
        <v>90</v>
      </c>
      <c r="EIK18" s="74" t="s">
        <v>90</v>
      </c>
      <c r="EIL18" s="74" t="s">
        <v>90</v>
      </c>
      <c r="EIM18" s="74" t="s">
        <v>90</v>
      </c>
      <c r="EIN18" s="74" t="s">
        <v>90</v>
      </c>
      <c r="EIO18" s="74" t="s">
        <v>90</v>
      </c>
      <c r="EIP18" s="74" t="s">
        <v>90</v>
      </c>
      <c r="EIQ18" s="74" t="s">
        <v>90</v>
      </c>
      <c r="EIR18" s="74" t="s">
        <v>90</v>
      </c>
      <c r="EIS18" s="74" t="s">
        <v>90</v>
      </c>
      <c r="EIT18" s="74" t="s">
        <v>90</v>
      </c>
      <c r="EIU18" s="74" t="s">
        <v>90</v>
      </c>
      <c r="EIV18" s="74" t="s">
        <v>90</v>
      </c>
      <c r="EIW18" s="74" t="s">
        <v>90</v>
      </c>
      <c r="EIX18" s="74" t="s">
        <v>90</v>
      </c>
      <c r="EIY18" s="74" t="s">
        <v>90</v>
      </c>
      <c r="EIZ18" s="74" t="s">
        <v>90</v>
      </c>
      <c r="EJA18" s="74" t="s">
        <v>90</v>
      </c>
      <c r="EJB18" s="74" t="s">
        <v>90</v>
      </c>
      <c r="EJC18" s="74" t="s">
        <v>90</v>
      </c>
      <c r="EJD18" s="74" t="s">
        <v>90</v>
      </c>
      <c r="EJE18" s="74" t="s">
        <v>90</v>
      </c>
      <c r="EJF18" s="74" t="s">
        <v>90</v>
      </c>
      <c r="EJG18" s="74" t="s">
        <v>90</v>
      </c>
      <c r="EJH18" s="74" t="s">
        <v>90</v>
      </c>
      <c r="EJI18" s="74" t="s">
        <v>90</v>
      </c>
      <c r="EJJ18" s="74" t="s">
        <v>90</v>
      </c>
      <c r="EJK18" s="74" t="s">
        <v>90</v>
      </c>
      <c r="EJL18" s="74" t="s">
        <v>90</v>
      </c>
      <c r="EJM18" s="74" t="s">
        <v>90</v>
      </c>
      <c r="EJN18" s="74" t="s">
        <v>90</v>
      </c>
      <c r="EJO18" s="74" t="s">
        <v>90</v>
      </c>
      <c r="EJP18" s="74" t="s">
        <v>90</v>
      </c>
      <c r="EJQ18" s="74" t="s">
        <v>90</v>
      </c>
      <c r="EJR18" s="74" t="s">
        <v>90</v>
      </c>
      <c r="EJS18" s="74" t="s">
        <v>90</v>
      </c>
      <c r="EJT18" s="74" t="s">
        <v>90</v>
      </c>
      <c r="EJU18" s="74" t="s">
        <v>90</v>
      </c>
      <c r="EJV18" s="74" t="s">
        <v>90</v>
      </c>
      <c r="EJW18" s="74" t="s">
        <v>90</v>
      </c>
      <c r="EJX18" s="74" t="s">
        <v>90</v>
      </c>
      <c r="EJY18" s="74" t="s">
        <v>90</v>
      </c>
      <c r="EJZ18" s="74" t="s">
        <v>90</v>
      </c>
      <c r="EKA18" s="74" t="s">
        <v>90</v>
      </c>
      <c r="EKB18" s="74" t="s">
        <v>90</v>
      </c>
      <c r="EKC18" s="74" t="s">
        <v>90</v>
      </c>
      <c r="EKD18" s="74" t="s">
        <v>90</v>
      </c>
      <c r="EKE18" s="74" t="s">
        <v>90</v>
      </c>
      <c r="EKF18" s="74" t="s">
        <v>90</v>
      </c>
      <c r="EKG18" s="74" t="s">
        <v>90</v>
      </c>
      <c r="EKH18" s="74" t="s">
        <v>90</v>
      </c>
      <c r="EKI18" s="74" t="s">
        <v>90</v>
      </c>
      <c r="EKJ18" s="74" t="s">
        <v>90</v>
      </c>
      <c r="EKK18" s="74" t="s">
        <v>90</v>
      </c>
      <c r="EKL18" s="74" t="s">
        <v>90</v>
      </c>
      <c r="EKM18" s="74" t="s">
        <v>90</v>
      </c>
      <c r="EKN18" s="74" t="s">
        <v>90</v>
      </c>
      <c r="EKO18" s="74" t="s">
        <v>90</v>
      </c>
      <c r="EKP18" s="74" t="s">
        <v>90</v>
      </c>
      <c r="EKQ18" s="74" t="s">
        <v>90</v>
      </c>
      <c r="EKR18" s="74" t="s">
        <v>90</v>
      </c>
      <c r="EKS18" s="74" t="s">
        <v>90</v>
      </c>
      <c r="EKT18" s="74" t="s">
        <v>90</v>
      </c>
      <c r="EKU18" s="74" t="s">
        <v>90</v>
      </c>
      <c r="EKV18" s="74" t="s">
        <v>90</v>
      </c>
      <c r="EKW18" s="74" t="s">
        <v>90</v>
      </c>
      <c r="EKX18" s="74" t="s">
        <v>90</v>
      </c>
      <c r="EKY18" s="74" t="s">
        <v>90</v>
      </c>
      <c r="EKZ18" s="74" t="s">
        <v>90</v>
      </c>
      <c r="ELA18" s="74" t="s">
        <v>90</v>
      </c>
      <c r="ELB18" s="74" t="s">
        <v>90</v>
      </c>
      <c r="ELC18" s="74" t="s">
        <v>90</v>
      </c>
      <c r="ELD18" s="74" t="s">
        <v>90</v>
      </c>
      <c r="ELE18" s="74" t="s">
        <v>90</v>
      </c>
      <c r="ELF18" s="74" t="s">
        <v>90</v>
      </c>
      <c r="ELG18" s="74" t="s">
        <v>90</v>
      </c>
      <c r="ELH18" s="74" t="s">
        <v>90</v>
      </c>
      <c r="ELI18" s="74" t="s">
        <v>90</v>
      </c>
      <c r="ELJ18" s="74" t="s">
        <v>90</v>
      </c>
      <c r="ELK18" s="74" t="s">
        <v>90</v>
      </c>
      <c r="ELL18" s="74" t="s">
        <v>90</v>
      </c>
      <c r="ELM18" s="74" t="s">
        <v>90</v>
      </c>
      <c r="ELN18" s="74" t="s">
        <v>90</v>
      </c>
      <c r="ELO18" s="74" t="s">
        <v>90</v>
      </c>
      <c r="ELP18" s="74" t="s">
        <v>90</v>
      </c>
      <c r="ELQ18" s="74" t="s">
        <v>90</v>
      </c>
      <c r="ELR18" s="74" t="s">
        <v>90</v>
      </c>
      <c r="ELS18" s="74" t="s">
        <v>90</v>
      </c>
      <c r="ELT18" s="74" t="s">
        <v>90</v>
      </c>
      <c r="ELU18" s="74" t="s">
        <v>90</v>
      </c>
      <c r="ELV18" s="74" t="s">
        <v>90</v>
      </c>
      <c r="ELW18" s="74" t="s">
        <v>90</v>
      </c>
      <c r="ELX18" s="74" t="s">
        <v>90</v>
      </c>
      <c r="ELY18" s="74" t="s">
        <v>90</v>
      </c>
      <c r="ELZ18" s="74" t="s">
        <v>90</v>
      </c>
      <c r="EMA18" s="74" t="s">
        <v>90</v>
      </c>
      <c r="EMB18" s="74" t="s">
        <v>90</v>
      </c>
      <c r="EMC18" s="74" t="s">
        <v>90</v>
      </c>
      <c r="EMD18" s="74" t="s">
        <v>90</v>
      </c>
      <c r="EME18" s="74" t="s">
        <v>90</v>
      </c>
      <c r="EMF18" s="74" t="s">
        <v>90</v>
      </c>
      <c r="EMG18" s="74" t="s">
        <v>90</v>
      </c>
      <c r="EMH18" s="74" t="s">
        <v>90</v>
      </c>
      <c r="EMI18" s="74" t="s">
        <v>90</v>
      </c>
      <c r="EMJ18" s="74" t="s">
        <v>90</v>
      </c>
      <c r="EMK18" s="74" t="s">
        <v>90</v>
      </c>
      <c r="EML18" s="74" t="s">
        <v>90</v>
      </c>
      <c r="EMM18" s="74" t="s">
        <v>90</v>
      </c>
      <c r="EMN18" s="74" t="s">
        <v>90</v>
      </c>
      <c r="EMO18" s="74" t="s">
        <v>90</v>
      </c>
      <c r="EMP18" s="74" t="s">
        <v>90</v>
      </c>
      <c r="EMQ18" s="74" t="s">
        <v>90</v>
      </c>
      <c r="EMR18" s="74" t="s">
        <v>90</v>
      </c>
      <c r="EMS18" s="74" t="s">
        <v>90</v>
      </c>
      <c r="EMT18" s="74" t="s">
        <v>90</v>
      </c>
      <c r="EMU18" s="74" t="s">
        <v>90</v>
      </c>
      <c r="EMV18" s="74" t="s">
        <v>90</v>
      </c>
      <c r="EMW18" s="74" t="s">
        <v>90</v>
      </c>
      <c r="EMX18" s="74" t="s">
        <v>90</v>
      </c>
      <c r="EMY18" s="74" t="s">
        <v>90</v>
      </c>
      <c r="EMZ18" s="74" t="s">
        <v>90</v>
      </c>
      <c r="ENA18" s="74" t="s">
        <v>90</v>
      </c>
      <c r="ENB18" s="74" t="s">
        <v>90</v>
      </c>
      <c r="ENC18" s="74" t="s">
        <v>90</v>
      </c>
      <c r="END18" s="74" t="s">
        <v>90</v>
      </c>
      <c r="ENE18" s="74" t="s">
        <v>90</v>
      </c>
      <c r="ENF18" s="74" t="s">
        <v>90</v>
      </c>
      <c r="ENG18" s="74" t="s">
        <v>90</v>
      </c>
      <c r="ENH18" s="74" t="s">
        <v>90</v>
      </c>
      <c r="ENI18" s="74" t="s">
        <v>90</v>
      </c>
      <c r="ENJ18" s="74" t="s">
        <v>90</v>
      </c>
      <c r="ENK18" s="74" t="s">
        <v>90</v>
      </c>
      <c r="ENL18" s="74" t="s">
        <v>90</v>
      </c>
      <c r="ENM18" s="74" t="s">
        <v>90</v>
      </c>
      <c r="ENN18" s="74" t="s">
        <v>90</v>
      </c>
      <c r="ENO18" s="74" t="s">
        <v>90</v>
      </c>
      <c r="ENP18" s="74" t="s">
        <v>90</v>
      </c>
      <c r="ENQ18" s="74" t="s">
        <v>90</v>
      </c>
      <c r="ENR18" s="74" t="s">
        <v>90</v>
      </c>
      <c r="ENS18" s="74" t="s">
        <v>90</v>
      </c>
      <c r="ENT18" s="74" t="s">
        <v>90</v>
      </c>
      <c r="ENU18" s="74" t="s">
        <v>90</v>
      </c>
      <c r="ENV18" s="74" t="s">
        <v>90</v>
      </c>
      <c r="ENW18" s="74" t="s">
        <v>90</v>
      </c>
      <c r="ENX18" s="74" t="s">
        <v>90</v>
      </c>
      <c r="ENY18" s="74" t="s">
        <v>90</v>
      </c>
      <c r="ENZ18" s="74" t="s">
        <v>90</v>
      </c>
      <c r="EOA18" s="74" t="s">
        <v>90</v>
      </c>
      <c r="EOB18" s="74" t="s">
        <v>90</v>
      </c>
      <c r="EOC18" s="74" t="s">
        <v>90</v>
      </c>
      <c r="EOD18" s="74" t="s">
        <v>90</v>
      </c>
      <c r="EOE18" s="74" t="s">
        <v>90</v>
      </c>
      <c r="EOF18" s="74" t="s">
        <v>90</v>
      </c>
      <c r="EOG18" s="74" t="s">
        <v>90</v>
      </c>
      <c r="EOH18" s="74" t="s">
        <v>90</v>
      </c>
      <c r="EOI18" s="74" t="s">
        <v>90</v>
      </c>
      <c r="EOJ18" s="74" t="s">
        <v>90</v>
      </c>
      <c r="EOK18" s="74" t="s">
        <v>90</v>
      </c>
      <c r="EOL18" s="74" t="s">
        <v>90</v>
      </c>
      <c r="EOM18" s="74" t="s">
        <v>90</v>
      </c>
      <c r="EON18" s="74" t="s">
        <v>90</v>
      </c>
      <c r="EOO18" s="74" t="s">
        <v>90</v>
      </c>
      <c r="EOP18" s="74" t="s">
        <v>90</v>
      </c>
      <c r="EOQ18" s="74" t="s">
        <v>90</v>
      </c>
      <c r="EOR18" s="74" t="s">
        <v>90</v>
      </c>
      <c r="EOS18" s="74" t="s">
        <v>90</v>
      </c>
      <c r="EOT18" s="74" t="s">
        <v>90</v>
      </c>
      <c r="EOU18" s="74" t="s">
        <v>90</v>
      </c>
      <c r="EOV18" s="74" t="s">
        <v>90</v>
      </c>
      <c r="EOW18" s="74" t="s">
        <v>90</v>
      </c>
      <c r="EOX18" s="74" t="s">
        <v>90</v>
      </c>
      <c r="EOY18" s="74" t="s">
        <v>90</v>
      </c>
      <c r="EOZ18" s="74" t="s">
        <v>90</v>
      </c>
      <c r="EPA18" s="74" t="s">
        <v>90</v>
      </c>
      <c r="EPB18" s="74" t="s">
        <v>90</v>
      </c>
      <c r="EPC18" s="74" t="s">
        <v>90</v>
      </c>
      <c r="EPD18" s="74" t="s">
        <v>90</v>
      </c>
      <c r="EPE18" s="74" t="s">
        <v>90</v>
      </c>
      <c r="EPF18" s="74" t="s">
        <v>90</v>
      </c>
      <c r="EPG18" s="74" t="s">
        <v>90</v>
      </c>
      <c r="EPH18" s="74" t="s">
        <v>90</v>
      </c>
      <c r="EPI18" s="74" t="s">
        <v>90</v>
      </c>
      <c r="EPJ18" s="74" t="s">
        <v>90</v>
      </c>
      <c r="EPK18" s="74" t="s">
        <v>90</v>
      </c>
      <c r="EPL18" s="74" t="s">
        <v>90</v>
      </c>
      <c r="EPM18" s="74" t="s">
        <v>90</v>
      </c>
      <c r="EPN18" s="74" t="s">
        <v>90</v>
      </c>
      <c r="EPO18" s="74" t="s">
        <v>90</v>
      </c>
      <c r="EPP18" s="74" t="s">
        <v>90</v>
      </c>
      <c r="EPQ18" s="74" t="s">
        <v>90</v>
      </c>
      <c r="EPR18" s="74" t="s">
        <v>90</v>
      </c>
      <c r="EPS18" s="74" t="s">
        <v>90</v>
      </c>
      <c r="EPT18" s="74" t="s">
        <v>90</v>
      </c>
      <c r="EPU18" s="74" t="s">
        <v>90</v>
      </c>
      <c r="EPV18" s="74" t="s">
        <v>90</v>
      </c>
      <c r="EPW18" s="74" t="s">
        <v>90</v>
      </c>
      <c r="EPX18" s="74" t="s">
        <v>90</v>
      </c>
      <c r="EPY18" s="74" t="s">
        <v>90</v>
      </c>
      <c r="EPZ18" s="74" t="s">
        <v>90</v>
      </c>
      <c r="EQA18" s="74" t="s">
        <v>90</v>
      </c>
      <c r="EQB18" s="74" t="s">
        <v>90</v>
      </c>
      <c r="EQC18" s="74" t="s">
        <v>90</v>
      </c>
      <c r="EQD18" s="74" t="s">
        <v>90</v>
      </c>
      <c r="EQE18" s="74" t="s">
        <v>90</v>
      </c>
      <c r="EQF18" s="74" t="s">
        <v>90</v>
      </c>
      <c r="EQG18" s="74" t="s">
        <v>90</v>
      </c>
      <c r="EQH18" s="74" t="s">
        <v>90</v>
      </c>
      <c r="EQI18" s="74" t="s">
        <v>90</v>
      </c>
      <c r="EQJ18" s="74" t="s">
        <v>90</v>
      </c>
      <c r="EQK18" s="74" t="s">
        <v>90</v>
      </c>
      <c r="EQL18" s="74" t="s">
        <v>90</v>
      </c>
      <c r="EQM18" s="74" t="s">
        <v>90</v>
      </c>
      <c r="EQN18" s="74" t="s">
        <v>90</v>
      </c>
      <c r="EQO18" s="74" t="s">
        <v>90</v>
      </c>
      <c r="EQP18" s="74" t="s">
        <v>90</v>
      </c>
      <c r="EQQ18" s="74" t="s">
        <v>90</v>
      </c>
      <c r="EQR18" s="74" t="s">
        <v>90</v>
      </c>
      <c r="EQS18" s="74" t="s">
        <v>90</v>
      </c>
      <c r="EQT18" s="74" t="s">
        <v>90</v>
      </c>
      <c r="EQU18" s="74" t="s">
        <v>90</v>
      </c>
      <c r="EQV18" s="74" t="s">
        <v>90</v>
      </c>
      <c r="EQW18" s="74" t="s">
        <v>90</v>
      </c>
      <c r="EQX18" s="74" t="s">
        <v>90</v>
      </c>
      <c r="EQY18" s="74" t="s">
        <v>90</v>
      </c>
      <c r="EQZ18" s="74" t="s">
        <v>90</v>
      </c>
      <c r="ERA18" s="74" t="s">
        <v>90</v>
      </c>
      <c r="ERB18" s="74" t="s">
        <v>90</v>
      </c>
      <c r="ERC18" s="74" t="s">
        <v>90</v>
      </c>
      <c r="ERD18" s="74" t="s">
        <v>90</v>
      </c>
      <c r="ERE18" s="74" t="s">
        <v>90</v>
      </c>
      <c r="ERF18" s="74" t="s">
        <v>90</v>
      </c>
      <c r="ERG18" s="74" t="s">
        <v>90</v>
      </c>
      <c r="ERH18" s="74" t="s">
        <v>90</v>
      </c>
      <c r="ERI18" s="74" t="s">
        <v>90</v>
      </c>
      <c r="ERJ18" s="74" t="s">
        <v>90</v>
      </c>
      <c r="ERK18" s="74" t="s">
        <v>90</v>
      </c>
      <c r="ERL18" s="74" t="s">
        <v>90</v>
      </c>
      <c r="ERM18" s="74" t="s">
        <v>90</v>
      </c>
      <c r="ERN18" s="74" t="s">
        <v>90</v>
      </c>
      <c r="ERO18" s="74" t="s">
        <v>90</v>
      </c>
      <c r="ERP18" s="74" t="s">
        <v>90</v>
      </c>
      <c r="ERQ18" s="74" t="s">
        <v>90</v>
      </c>
      <c r="ERR18" s="74" t="s">
        <v>90</v>
      </c>
      <c r="ERS18" s="74" t="s">
        <v>90</v>
      </c>
      <c r="ERT18" s="74" t="s">
        <v>90</v>
      </c>
      <c r="ERU18" s="74" t="s">
        <v>90</v>
      </c>
      <c r="ERV18" s="74" t="s">
        <v>90</v>
      </c>
      <c r="ERW18" s="74" t="s">
        <v>90</v>
      </c>
      <c r="ERX18" s="74" t="s">
        <v>90</v>
      </c>
      <c r="ERY18" s="74" t="s">
        <v>90</v>
      </c>
      <c r="ERZ18" s="74" t="s">
        <v>90</v>
      </c>
      <c r="ESA18" s="74" t="s">
        <v>90</v>
      </c>
      <c r="ESB18" s="74" t="s">
        <v>90</v>
      </c>
      <c r="ESC18" s="74" t="s">
        <v>90</v>
      </c>
      <c r="ESD18" s="74" t="s">
        <v>90</v>
      </c>
      <c r="ESE18" s="74" t="s">
        <v>90</v>
      </c>
      <c r="ESF18" s="74" t="s">
        <v>90</v>
      </c>
      <c r="ESG18" s="74" t="s">
        <v>90</v>
      </c>
      <c r="ESH18" s="74" t="s">
        <v>90</v>
      </c>
      <c r="ESI18" s="74" t="s">
        <v>90</v>
      </c>
      <c r="ESJ18" s="74" t="s">
        <v>90</v>
      </c>
      <c r="ESK18" s="74" t="s">
        <v>90</v>
      </c>
      <c r="ESL18" s="74" t="s">
        <v>90</v>
      </c>
      <c r="ESM18" s="74" t="s">
        <v>90</v>
      </c>
      <c r="ESN18" s="74" t="s">
        <v>90</v>
      </c>
      <c r="ESO18" s="74" t="s">
        <v>90</v>
      </c>
      <c r="ESP18" s="74" t="s">
        <v>90</v>
      </c>
      <c r="ESQ18" s="74" t="s">
        <v>90</v>
      </c>
      <c r="ESR18" s="74" t="s">
        <v>90</v>
      </c>
      <c r="ESS18" s="74" t="s">
        <v>90</v>
      </c>
      <c r="EST18" s="74" t="s">
        <v>90</v>
      </c>
      <c r="ESU18" s="74" t="s">
        <v>90</v>
      </c>
      <c r="ESV18" s="74" t="s">
        <v>90</v>
      </c>
      <c r="ESW18" s="74" t="s">
        <v>90</v>
      </c>
      <c r="ESX18" s="74" t="s">
        <v>90</v>
      </c>
      <c r="ESY18" s="74" t="s">
        <v>90</v>
      </c>
      <c r="ESZ18" s="74" t="s">
        <v>90</v>
      </c>
      <c r="ETA18" s="74" t="s">
        <v>90</v>
      </c>
      <c r="ETB18" s="74" t="s">
        <v>90</v>
      </c>
      <c r="ETC18" s="74" t="s">
        <v>90</v>
      </c>
      <c r="ETD18" s="74" t="s">
        <v>90</v>
      </c>
      <c r="ETE18" s="74" t="s">
        <v>90</v>
      </c>
      <c r="ETF18" s="74" t="s">
        <v>90</v>
      </c>
      <c r="ETG18" s="74" t="s">
        <v>90</v>
      </c>
      <c r="ETH18" s="74" t="s">
        <v>90</v>
      </c>
      <c r="ETI18" s="74" t="s">
        <v>90</v>
      </c>
      <c r="ETJ18" s="74" t="s">
        <v>90</v>
      </c>
      <c r="ETK18" s="74" t="s">
        <v>90</v>
      </c>
      <c r="ETL18" s="74" t="s">
        <v>90</v>
      </c>
      <c r="ETM18" s="74" t="s">
        <v>90</v>
      </c>
      <c r="ETN18" s="74" t="s">
        <v>90</v>
      </c>
      <c r="ETO18" s="74" t="s">
        <v>90</v>
      </c>
      <c r="ETP18" s="74" t="s">
        <v>90</v>
      </c>
      <c r="ETQ18" s="74" t="s">
        <v>90</v>
      </c>
      <c r="ETR18" s="74" t="s">
        <v>90</v>
      </c>
      <c r="ETS18" s="74" t="s">
        <v>90</v>
      </c>
      <c r="ETT18" s="74" t="s">
        <v>90</v>
      </c>
      <c r="ETU18" s="74" t="s">
        <v>90</v>
      </c>
      <c r="ETV18" s="74" t="s">
        <v>90</v>
      </c>
      <c r="ETW18" s="74" t="s">
        <v>90</v>
      </c>
      <c r="ETX18" s="74" t="s">
        <v>90</v>
      </c>
      <c r="ETY18" s="74" t="s">
        <v>90</v>
      </c>
      <c r="ETZ18" s="74" t="s">
        <v>90</v>
      </c>
      <c r="EUA18" s="74" t="s">
        <v>90</v>
      </c>
      <c r="EUB18" s="74" t="s">
        <v>90</v>
      </c>
      <c r="EUC18" s="74" t="s">
        <v>90</v>
      </c>
      <c r="EUD18" s="74" t="s">
        <v>90</v>
      </c>
      <c r="EUE18" s="74" t="s">
        <v>90</v>
      </c>
      <c r="EUF18" s="74" t="s">
        <v>90</v>
      </c>
      <c r="EUG18" s="74" t="s">
        <v>90</v>
      </c>
      <c r="EUH18" s="74" t="s">
        <v>90</v>
      </c>
      <c r="EUI18" s="74" t="s">
        <v>90</v>
      </c>
      <c r="EUJ18" s="74" t="s">
        <v>90</v>
      </c>
      <c r="EUK18" s="74" t="s">
        <v>90</v>
      </c>
      <c r="EUL18" s="74" t="s">
        <v>90</v>
      </c>
      <c r="EUM18" s="74" t="s">
        <v>90</v>
      </c>
      <c r="EUN18" s="74" t="s">
        <v>90</v>
      </c>
      <c r="EUO18" s="74" t="s">
        <v>90</v>
      </c>
      <c r="EUP18" s="74" t="s">
        <v>90</v>
      </c>
      <c r="EUQ18" s="74" t="s">
        <v>90</v>
      </c>
      <c r="EUR18" s="74" t="s">
        <v>90</v>
      </c>
      <c r="EUS18" s="74" t="s">
        <v>90</v>
      </c>
      <c r="EUT18" s="74" t="s">
        <v>90</v>
      </c>
      <c r="EUU18" s="74" t="s">
        <v>90</v>
      </c>
      <c r="EUV18" s="74" t="s">
        <v>90</v>
      </c>
      <c r="EUW18" s="74" t="s">
        <v>90</v>
      </c>
      <c r="EUX18" s="74" t="s">
        <v>90</v>
      </c>
      <c r="EUY18" s="74" t="s">
        <v>90</v>
      </c>
      <c r="EUZ18" s="74" t="s">
        <v>90</v>
      </c>
      <c r="EVA18" s="74" t="s">
        <v>90</v>
      </c>
      <c r="EVB18" s="74" t="s">
        <v>90</v>
      </c>
      <c r="EVC18" s="74" t="s">
        <v>90</v>
      </c>
      <c r="EVD18" s="74" t="s">
        <v>90</v>
      </c>
      <c r="EVE18" s="74" t="s">
        <v>90</v>
      </c>
      <c r="EVF18" s="74" t="s">
        <v>90</v>
      </c>
      <c r="EVG18" s="74" t="s">
        <v>90</v>
      </c>
      <c r="EVH18" s="74" t="s">
        <v>90</v>
      </c>
      <c r="EVI18" s="74" t="s">
        <v>90</v>
      </c>
      <c r="EVJ18" s="74" t="s">
        <v>90</v>
      </c>
      <c r="EVK18" s="74" t="s">
        <v>90</v>
      </c>
      <c r="EVL18" s="74" t="s">
        <v>90</v>
      </c>
      <c r="EVM18" s="74" t="s">
        <v>90</v>
      </c>
      <c r="EVN18" s="74" t="s">
        <v>90</v>
      </c>
      <c r="EVO18" s="74" t="s">
        <v>90</v>
      </c>
      <c r="EVP18" s="74" t="s">
        <v>90</v>
      </c>
      <c r="EVQ18" s="74" t="s">
        <v>90</v>
      </c>
      <c r="EVR18" s="74" t="s">
        <v>90</v>
      </c>
      <c r="EVS18" s="74" t="s">
        <v>90</v>
      </c>
      <c r="EVT18" s="74" t="s">
        <v>90</v>
      </c>
      <c r="EVU18" s="74" t="s">
        <v>90</v>
      </c>
      <c r="EVV18" s="74" t="s">
        <v>90</v>
      </c>
      <c r="EVW18" s="74" t="s">
        <v>90</v>
      </c>
      <c r="EVX18" s="74" t="s">
        <v>90</v>
      </c>
      <c r="EVY18" s="74" t="s">
        <v>90</v>
      </c>
      <c r="EVZ18" s="74" t="s">
        <v>90</v>
      </c>
      <c r="EWA18" s="74" t="s">
        <v>90</v>
      </c>
      <c r="EWB18" s="74" t="s">
        <v>90</v>
      </c>
      <c r="EWC18" s="74" t="s">
        <v>90</v>
      </c>
      <c r="EWD18" s="74" t="s">
        <v>90</v>
      </c>
      <c r="EWE18" s="74" t="s">
        <v>90</v>
      </c>
      <c r="EWF18" s="74" t="s">
        <v>90</v>
      </c>
      <c r="EWG18" s="74" t="s">
        <v>90</v>
      </c>
      <c r="EWH18" s="74" t="s">
        <v>90</v>
      </c>
      <c r="EWI18" s="74" t="s">
        <v>90</v>
      </c>
      <c r="EWJ18" s="74" t="s">
        <v>90</v>
      </c>
      <c r="EWK18" s="74" t="s">
        <v>90</v>
      </c>
      <c r="EWL18" s="74" t="s">
        <v>90</v>
      </c>
      <c r="EWM18" s="74" t="s">
        <v>90</v>
      </c>
      <c r="EWN18" s="74" t="s">
        <v>90</v>
      </c>
      <c r="EWO18" s="74" t="s">
        <v>90</v>
      </c>
      <c r="EWP18" s="74" t="s">
        <v>90</v>
      </c>
      <c r="EWQ18" s="74" t="s">
        <v>90</v>
      </c>
      <c r="EWR18" s="74" t="s">
        <v>90</v>
      </c>
      <c r="EWS18" s="74" t="s">
        <v>90</v>
      </c>
      <c r="EWT18" s="74" t="s">
        <v>90</v>
      </c>
      <c r="EWU18" s="74" t="s">
        <v>90</v>
      </c>
      <c r="EWV18" s="74" t="s">
        <v>90</v>
      </c>
      <c r="EWW18" s="74" t="s">
        <v>90</v>
      </c>
      <c r="EWX18" s="74" t="s">
        <v>90</v>
      </c>
      <c r="EWY18" s="74" t="s">
        <v>90</v>
      </c>
      <c r="EWZ18" s="74" t="s">
        <v>90</v>
      </c>
      <c r="EXA18" s="74" t="s">
        <v>90</v>
      </c>
      <c r="EXB18" s="74" t="s">
        <v>90</v>
      </c>
      <c r="EXC18" s="74" t="s">
        <v>90</v>
      </c>
      <c r="EXD18" s="74" t="s">
        <v>90</v>
      </c>
      <c r="EXE18" s="74" t="s">
        <v>90</v>
      </c>
      <c r="EXF18" s="74" t="s">
        <v>90</v>
      </c>
      <c r="EXG18" s="74" t="s">
        <v>90</v>
      </c>
      <c r="EXH18" s="74" t="s">
        <v>90</v>
      </c>
      <c r="EXI18" s="74" t="s">
        <v>90</v>
      </c>
      <c r="EXJ18" s="74" t="s">
        <v>90</v>
      </c>
      <c r="EXK18" s="74" t="s">
        <v>90</v>
      </c>
      <c r="EXL18" s="74" t="s">
        <v>90</v>
      </c>
      <c r="EXM18" s="74" t="s">
        <v>90</v>
      </c>
      <c r="EXN18" s="74" t="s">
        <v>90</v>
      </c>
      <c r="EXO18" s="74" t="s">
        <v>90</v>
      </c>
      <c r="EXP18" s="74" t="s">
        <v>90</v>
      </c>
      <c r="EXQ18" s="74" t="s">
        <v>90</v>
      </c>
      <c r="EXR18" s="74" t="s">
        <v>90</v>
      </c>
      <c r="EXS18" s="74" t="s">
        <v>90</v>
      </c>
      <c r="EXT18" s="74" t="s">
        <v>90</v>
      </c>
      <c r="EXU18" s="74" t="s">
        <v>90</v>
      </c>
      <c r="EXV18" s="74" t="s">
        <v>90</v>
      </c>
      <c r="EXW18" s="74" t="s">
        <v>90</v>
      </c>
      <c r="EXX18" s="74" t="s">
        <v>90</v>
      </c>
      <c r="EXY18" s="74" t="s">
        <v>90</v>
      </c>
      <c r="EXZ18" s="74" t="s">
        <v>90</v>
      </c>
      <c r="EYA18" s="74" t="s">
        <v>90</v>
      </c>
      <c r="EYB18" s="74" t="s">
        <v>90</v>
      </c>
      <c r="EYC18" s="74" t="s">
        <v>90</v>
      </c>
      <c r="EYD18" s="74" t="s">
        <v>90</v>
      </c>
      <c r="EYE18" s="74" t="s">
        <v>90</v>
      </c>
      <c r="EYF18" s="74" t="s">
        <v>90</v>
      </c>
      <c r="EYG18" s="74" t="s">
        <v>90</v>
      </c>
      <c r="EYH18" s="74" t="s">
        <v>90</v>
      </c>
      <c r="EYI18" s="74" t="s">
        <v>90</v>
      </c>
      <c r="EYJ18" s="74" t="s">
        <v>90</v>
      </c>
      <c r="EYK18" s="74" t="s">
        <v>90</v>
      </c>
      <c r="EYL18" s="74" t="s">
        <v>90</v>
      </c>
      <c r="EYM18" s="74" t="s">
        <v>90</v>
      </c>
      <c r="EYN18" s="74" t="s">
        <v>90</v>
      </c>
      <c r="EYO18" s="74" t="s">
        <v>90</v>
      </c>
      <c r="EYP18" s="74" t="s">
        <v>90</v>
      </c>
      <c r="EYQ18" s="74" t="s">
        <v>90</v>
      </c>
      <c r="EYR18" s="74" t="s">
        <v>90</v>
      </c>
      <c r="EYS18" s="74" t="s">
        <v>90</v>
      </c>
      <c r="EYT18" s="74" t="s">
        <v>90</v>
      </c>
      <c r="EYU18" s="74" t="s">
        <v>90</v>
      </c>
      <c r="EYV18" s="74" t="s">
        <v>90</v>
      </c>
      <c r="EYW18" s="74" t="s">
        <v>90</v>
      </c>
      <c r="EYX18" s="74" t="s">
        <v>90</v>
      </c>
      <c r="EYY18" s="74" t="s">
        <v>90</v>
      </c>
      <c r="EYZ18" s="74" t="s">
        <v>90</v>
      </c>
      <c r="EZA18" s="74" t="s">
        <v>90</v>
      </c>
      <c r="EZB18" s="74" t="s">
        <v>90</v>
      </c>
      <c r="EZC18" s="74" t="s">
        <v>90</v>
      </c>
      <c r="EZD18" s="74" t="s">
        <v>90</v>
      </c>
      <c r="EZE18" s="74" t="s">
        <v>90</v>
      </c>
      <c r="EZF18" s="74" t="s">
        <v>90</v>
      </c>
      <c r="EZG18" s="74" t="s">
        <v>90</v>
      </c>
      <c r="EZH18" s="74" t="s">
        <v>90</v>
      </c>
      <c r="EZI18" s="74" t="s">
        <v>90</v>
      </c>
      <c r="EZJ18" s="74" t="s">
        <v>90</v>
      </c>
      <c r="EZK18" s="74" t="s">
        <v>90</v>
      </c>
      <c r="EZL18" s="74" t="s">
        <v>90</v>
      </c>
      <c r="EZM18" s="74" t="s">
        <v>90</v>
      </c>
      <c r="EZN18" s="74" t="s">
        <v>90</v>
      </c>
      <c r="EZO18" s="74" t="s">
        <v>90</v>
      </c>
      <c r="EZP18" s="74" t="s">
        <v>90</v>
      </c>
      <c r="EZQ18" s="74" t="s">
        <v>90</v>
      </c>
      <c r="EZR18" s="74" t="s">
        <v>90</v>
      </c>
      <c r="EZS18" s="74" t="s">
        <v>90</v>
      </c>
      <c r="EZT18" s="74" t="s">
        <v>90</v>
      </c>
      <c r="EZU18" s="74" t="s">
        <v>90</v>
      </c>
      <c r="EZV18" s="74" t="s">
        <v>90</v>
      </c>
      <c r="EZW18" s="74" t="s">
        <v>90</v>
      </c>
      <c r="EZX18" s="74" t="s">
        <v>90</v>
      </c>
      <c r="EZY18" s="74" t="s">
        <v>90</v>
      </c>
      <c r="EZZ18" s="74" t="s">
        <v>90</v>
      </c>
      <c r="FAA18" s="74" t="s">
        <v>90</v>
      </c>
      <c r="FAB18" s="74" t="s">
        <v>90</v>
      </c>
      <c r="FAC18" s="74" t="s">
        <v>90</v>
      </c>
      <c r="FAD18" s="74" t="s">
        <v>90</v>
      </c>
      <c r="FAE18" s="74" t="s">
        <v>90</v>
      </c>
      <c r="FAF18" s="74" t="s">
        <v>90</v>
      </c>
      <c r="FAG18" s="74" t="s">
        <v>90</v>
      </c>
      <c r="FAH18" s="74" t="s">
        <v>90</v>
      </c>
      <c r="FAI18" s="74" t="s">
        <v>90</v>
      </c>
      <c r="FAJ18" s="74" t="s">
        <v>90</v>
      </c>
      <c r="FAK18" s="74" t="s">
        <v>90</v>
      </c>
      <c r="FAL18" s="74" t="s">
        <v>90</v>
      </c>
      <c r="FAM18" s="74" t="s">
        <v>90</v>
      </c>
      <c r="FAN18" s="74" t="s">
        <v>90</v>
      </c>
      <c r="FAO18" s="74" t="s">
        <v>90</v>
      </c>
      <c r="FAP18" s="74" t="s">
        <v>90</v>
      </c>
      <c r="FAQ18" s="74" t="s">
        <v>90</v>
      </c>
      <c r="FAR18" s="74" t="s">
        <v>90</v>
      </c>
      <c r="FAS18" s="74" t="s">
        <v>90</v>
      </c>
      <c r="FAT18" s="74" t="s">
        <v>90</v>
      </c>
      <c r="FAU18" s="74" t="s">
        <v>90</v>
      </c>
      <c r="FAV18" s="74" t="s">
        <v>90</v>
      </c>
      <c r="FAW18" s="74" t="s">
        <v>90</v>
      </c>
      <c r="FAX18" s="74" t="s">
        <v>90</v>
      </c>
      <c r="FAY18" s="74" t="s">
        <v>90</v>
      </c>
      <c r="FAZ18" s="74" t="s">
        <v>90</v>
      </c>
      <c r="FBA18" s="74" t="s">
        <v>90</v>
      </c>
      <c r="FBB18" s="74" t="s">
        <v>90</v>
      </c>
      <c r="FBC18" s="74" t="s">
        <v>90</v>
      </c>
      <c r="FBD18" s="74" t="s">
        <v>90</v>
      </c>
      <c r="FBE18" s="74" t="s">
        <v>90</v>
      </c>
      <c r="FBF18" s="74" t="s">
        <v>90</v>
      </c>
      <c r="FBG18" s="74" t="s">
        <v>90</v>
      </c>
      <c r="FBH18" s="74" t="s">
        <v>90</v>
      </c>
      <c r="FBI18" s="74" t="s">
        <v>90</v>
      </c>
      <c r="FBJ18" s="74" t="s">
        <v>90</v>
      </c>
      <c r="FBK18" s="74" t="s">
        <v>90</v>
      </c>
      <c r="FBL18" s="74" t="s">
        <v>90</v>
      </c>
      <c r="FBM18" s="74" t="s">
        <v>90</v>
      </c>
      <c r="FBN18" s="74" t="s">
        <v>90</v>
      </c>
      <c r="FBO18" s="74" t="s">
        <v>90</v>
      </c>
      <c r="FBP18" s="74" t="s">
        <v>90</v>
      </c>
      <c r="FBQ18" s="74" t="s">
        <v>90</v>
      </c>
      <c r="FBR18" s="74" t="s">
        <v>90</v>
      </c>
      <c r="FBS18" s="74" t="s">
        <v>90</v>
      </c>
      <c r="FBT18" s="74" t="s">
        <v>90</v>
      </c>
      <c r="FBU18" s="74" t="s">
        <v>90</v>
      </c>
      <c r="FBV18" s="74" t="s">
        <v>90</v>
      </c>
      <c r="FBW18" s="74" t="s">
        <v>90</v>
      </c>
      <c r="FBX18" s="74" t="s">
        <v>90</v>
      </c>
      <c r="FBY18" s="74" t="s">
        <v>90</v>
      </c>
      <c r="FBZ18" s="74" t="s">
        <v>90</v>
      </c>
      <c r="FCA18" s="74" t="s">
        <v>90</v>
      </c>
      <c r="FCB18" s="74" t="s">
        <v>90</v>
      </c>
      <c r="FCC18" s="74" t="s">
        <v>90</v>
      </c>
      <c r="FCD18" s="74" t="s">
        <v>90</v>
      </c>
      <c r="FCE18" s="74" t="s">
        <v>90</v>
      </c>
      <c r="FCF18" s="74" t="s">
        <v>90</v>
      </c>
      <c r="FCG18" s="74" t="s">
        <v>90</v>
      </c>
      <c r="FCH18" s="74" t="s">
        <v>90</v>
      </c>
      <c r="FCI18" s="74" t="s">
        <v>90</v>
      </c>
      <c r="FCJ18" s="74" t="s">
        <v>90</v>
      </c>
      <c r="FCK18" s="74" t="s">
        <v>90</v>
      </c>
      <c r="FCL18" s="74" t="s">
        <v>90</v>
      </c>
      <c r="FCM18" s="74" t="s">
        <v>90</v>
      </c>
      <c r="FCN18" s="74" t="s">
        <v>90</v>
      </c>
      <c r="FCO18" s="74" t="s">
        <v>90</v>
      </c>
      <c r="FCP18" s="74" t="s">
        <v>90</v>
      </c>
      <c r="FCQ18" s="74" t="s">
        <v>90</v>
      </c>
      <c r="FCR18" s="74" t="s">
        <v>90</v>
      </c>
      <c r="FCS18" s="74" t="s">
        <v>90</v>
      </c>
      <c r="FCT18" s="74" t="s">
        <v>90</v>
      </c>
      <c r="FCU18" s="74" t="s">
        <v>90</v>
      </c>
      <c r="FCV18" s="74" t="s">
        <v>90</v>
      </c>
      <c r="FCW18" s="74" t="s">
        <v>90</v>
      </c>
      <c r="FCX18" s="74" t="s">
        <v>90</v>
      </c>
      <c r="FCY18" s="74" t="s">
        <v>90</v>
      </c>
      <c r="FCZ18" s="74" t="s">
        <v>90</v>
      </c>
      <c r="FDA18" s="74" t="s">
        <v>90</v>
      </c>
      <c r="FDB18" s="74" t="s">
        <v>90</v>
      </c>
      <c r="FDC18" s="74" t="s">
        <v>90</v>
      </c>
      <c r="FDD18" s="74" t="s">
        <v>90</v>
      </c>
      <c r="FDE18" s="74" t="s">
        <v>90</v>
      </c>
      <c r="FDF18" s="74" t="s">
        <v>90</v>
      </c>
      <c r="FDG18" s="74" t="s">
        <v>90</v>
      </c>
      <c r="FDH18" s="74" t="s">
        <v>90</v>
      </c>
      <c r="FDI18" s="74" t="s">
        <v>90</v>
      </c>
      <c r="FDJ18" s="74" t="s">
        <v>90</v>
      </c>
      <c r="FDK18" s="74" t="s">
        <v>90</v>
      </c>
      <c r="FDL18" s="74" t="s">
        <v>90</v>
      </c>
      <c r="FDM18" s="74" t="s">
        <v>90</v>
      </c>
      <c r="FDN18" s="74" t="s">
        <v>90</v>
      </c>
      <c r="FDO18" s="74" t="s">
        <v>90</v>
      </c>
      <c r="FDP18" s="74" t="s">
        <v>90</v>
      </c>
      <c r="FDQ18" s="74" t="s">
        <v>90</v>
      </c>
      <c r="FDR18" s="74" t="s">
        <v>90</v>
      </c>
      <c r="FDS18" s="74" t="s">
        <v>90</v>
      </c>
      <c r="FDT18" s="74" t="s">
        <v>90</v>
      </c>
      <c r="FDU18" s="74" t="s">
        <v>90</v>
      </c>
      <c r="FDV18" s="74" t="s">
        <v>90</v>
      </c>
      <c r="FDW18" s="74" t="s">
        <v>90</v>
      </c>
      <c r="FDX18" s="74" t="s">
        <v>90</v>
      </c>
      <c r="FDY18" s="74" t="s">
        <v>90</v>
      </c>
      <c r="FDZ18" s="74" t="s">
        <v>90</v>
      </c>
      <c r="FEA18" s="74" t="s">
        <v>90</v>
      </c>
      <c r="FEB18" s="74" t="s">
        <v>90</v>
      </c>
      <c r="FEC18" s="74" t="s">
        <v>90</v>
      </c>
      <c r="FED18" s="74" t="s">
        <v>90</v>
      </c>
      <c r="FEE18" s="74" t="s">
        <v>90</v>
      </c>
      <c r="FEF18" s="74" t="s">
        <v>90</v>
      </c>
      <c r="FEG18" s="74" t="s">
        <v>90</v>
      </c>
      <c r="FEH18" s="74" t="s">
        <v>90</v>
      </c>
      <c r="FEI18" s="74" t="s">
        <v>90</v>
      </c>
      <c r="FEJ18" s="74" t="s">
        <v>90</v>
      </c>
      <c r="FEK18" s="74" t="s">
        <v>90</v>
      </c>
      <c r="FEL18" s="74" t="s">
        <v>90</v>
      </c>
      <c r="FEM18" s="74" t="s">
        <v>90</v>
      </c>
      <c r="FEN18" s="74" t="s">
        <v>90</v>
      </c>
      <c r="FEO18" s="74" t="s">
        <v>90</v>
      </c>
      <c r="FEP18" s="74" t="s">
        <v>90</v>
      </c>
      <c r="FEQ18" s="74" t="s">
        <v>90</v>
      </c>
      <c r="FER18" s="74" t="s">
        <v>90</v>
      </c>
      <c r="FES18" s="74" t="s">
        <v>90</v>
      </c>
      <c r="FET18" s="74" t="s">
        <v>90</v>
      </c>
      <c r="FEU18" s="74" t="s">
        <v>90</v>
      </c>
      <c r="FEV18" s="74" t="s">
        <v>90</v>
      </c>
      <c r="FEW18" s="74" t="s">
        <v>90</v>
      </c>
      <c r="FEX18" s="74" t="s">
        <v>90</v>
      </c>
      <c r="FEY18" s="74" t="s">
        <v>90</v>
      </c>
      <c r="FEZ18" s="74" t="s">
        <v>90</v>
      </c>
      <c r="FFA18" s="74" t="s">
        <v>90</v>
      </c>
      <c r="FFB18" s="74" t="s">
        <v>90</v>
      </c>
      <c r="FFC18" s="74" t="s">
        <v>90</v>
      </c>
      <c r="FFD18" s="74" t="s">
        <v>90</v>
      </c>
      <c r="FFE18" s="74" t="s">
        <v>90</v>
      </c>
      <c r="FFF18" s="74" t="s">
        <v>90</v>
      </c>
      <c r="FFG18" s="74" t="s">
        <v>90</v>
      </c>
      <c r="FFH18" s="74" t="s">
        <v>90</v>
      </c>
      <c r="FFI18" s="74" t="s">
        <v>90</v>
      </c>
      <c r="FFJ18" s="74" t="s">
        <v>90</v>
      </c>
      <c r="FFK18" s="74" t="s">
        <v>90</v>
      </c>
      <c r="FFL18" s="74" t="s">
        <v>90</v>
      </c>
      <c r="FFM18" s="74" t="s">
        <v>90</v>
      </c>
      <c r="FFN18" s="74" t="s">
        <v>90</v>
      </c>
      <c r="FFO18" s="74" t="s">
        <v>90</v>
      </c>
      <c r="FFP18" s="74" t="s">
        <v>90</v>
      </c>
      <c r="FFQ18" s="74" t="s">
        <v>90</v>
      </c>
      <c r="FFR18" s="74" t="s">
        <v>90</v>
      </c>
      <c r="FFS18" s="74" t="s">
        <v>90</v>
      </c>
      <c r="FFT18" s="74" t="s">
        <v>90</v>
      </c>
      <c r="FFU18" s="74" t="s">
        <v>90</v>
      </c>
      <c r="FFV18" s="74" t="s">
        <v>90</v>
      </c>
      <c r="FFW18" s="74" t="s">
        <v>90</v>
      </c>
      <c r="FFX18" s="74" t="s">
        <v>90</v>
      </c>
      <c r="FFY18" s="74" t="s">
        <v>90</v>
      </c>
      <c r="FFZ18" s="74" t="s">
        <v>90</v>
      </c>
      <c r="FGA18" s="74" t="s">
        <v>90</v>
      </c>
      <c r="FGB18" s="74" t="s">
        <v>90</v>
      </c>
      <c r="FGC18" s="74" t="s">
        <v>90</v>
      </c>
      <c r="FGD18" s="74" t="s">
        <v>90</v>
      </c>
      <c r="FGE18" s="74" t="s">
        <v>90</v>
      </c>
      <c r="FGF18" s="74" t="s">
        <v>90</v>
      </c>
      <c r="FGG18" s="74" t="s">
        <v>90</v>
      </c>
      <c r="FGH18" s="74" t="s">
        <v>90</v>
      </c>
      <c r="FGI18" s="74" t="s">
        <v>90</v>
      </c>
      <c r="FGJ18" s="74" t="s">
        <v>90</v>
      </c>
      <c r="FGK18" s="74" t="s">
        <v>90</v>
      </c>
      <c r="FGL18" s="74" t="s">
        <v>90</v>
      </c>
      <c r="FGM18" s="74" t="s">
        <v>90</v>
      </c>
      <c r="FGN18" s="74" t="s">
        <v>90</v>
      </c>
      <c r="FGO18" s="74" t="s">
        <v>90</v>
      </c>
      <c r="FGP18" s="74" t="s">
        <v>90</v>
      </c>
      <c r="FGQ18" s="74" t="s">
        <v>90</v>
      </c>
      <c r="FGR18" s="74" t="s">
        <v>90</v>
      </c>
      <c r="FGS18" s="74" t="s">
        <v>90</v>
      </c>
      <c r="FGT18" s="74" t="s">
        <v>90</v>
      </c>
      <c r="FGU18" s="74" t="s">
        <v>90</v>
      </c>
      <c r="FGV18" s="74" t="s">
        <v>90</v>
      </c>
      <c r="FGW18" s="74" t="s">
        <v>90</v>
      </c>
      <c r="FGX18" s="74" t="s">
        <v>90</v>
      </c>
      <c r="FGY18" s="74" t="s">
        <v>90</v>
      </c>
      <c r="FGZ18" s="74" t="s">
        <v>90</v>
      </c>
      <c r="FHA18" s="74" t="s">
        <v>90</v>
      </c>
      <c r="FHB18" s="74" t="s">
        <v>90</v>
      </c>
      <c r="FHC18" s="74" t="s">
        <v>90</v>
      </c>
      <c r="FHD18" s="74" t="s">
        <v>90</v>
      </c>
      <c r="FHE18" s="74" t="s">
        <v>90</v>
      </c>
      <c r="FHF18" s="74" t="s">
        <v>90</v>
      </c>
      <c r="FHG18" s="74" t="s">
        <v>90</v>
      </c>
      <c r="FHH18" s="74" t="s">
        <v>90</v>
      </c>
      <c r="FHI18" s="74" t="s">
        <v>90</v>
      </c>
      <c r="FHJ18" s="74" t="s">
        <v>90</v>
      </c>
      <c r="FHK18" s="74" t="s">
        <v>90</v>
      </c>
      <c r="FHL18" s="74" t="s">
        <v>90</v>
      </c>
      <c r="FHM18" s="74" t="s">
        <v>90</v>
      </c>
      <c r="FHN18" s="74" t="s">
        <v>90</v>
      </c>
      <c r="FHO18" s="74" t="s">
        <v>90</v>
      </c>
      <c r="FHP18" s="74" t="s">
        <v>90</v>
      </c>
      <c r="FHQ18" s="74" t="s">
        <v>90</v>
      </c>
      <c r="FHR18" s="74" t="s">
        <v>90</v>
      </c>
      <c r="FHS18" s="74" t="s">
        <v>90</v>
      </c>
      <c r="FHT18" s="74" t="s">
        <v>90</v>
      </c>
      <c r="FHU18" s="74" t="s">
        <v>90</v>
      </c>
      <c r="FHV18" s="74" t="s">
        <v>90</v>
      </c>
      <c r="FHW18" s="74" t="s">
        <v>90</v>
      </c>
      <c r="FHX18" s="74" t="s">
        <v>90</v>
      </c>
      <c r="FHY18" s="74" t="s">
        <v>90</v>
      </c>
      <c r="FHZ18" s="74" t="s">
        <v>90</v>
      </c>
      <c r="FIA18" s="74" t="s">
        <v>90</v>
      </c>
      <c r="FIB18" s="74" t="s">
        <v>90</v>
      </c>
      <c r="FIC18" s="74" t="s">
        <v>90</v>
      </c>
      <c r="FID18" s="74" t="s">
        <v>90</v>
      </c>
      <c r="FIE18" s="74" t="s">
        <v>90</v>
      </c>
      <c r="FIF18" s="74" t="s">
        <v>90</v>
      </c>
      <c r="FIG18" s="74" t="s">
        <v>90</v>
      </c>
      <c r="FIH18" s="74" t="s">
        <v>90</v>
      </c>
      <c r="FII18" s="74" t="s">
        <v>90</v>
      </c>
      <c r="FIJ18" s="74" t="s">
        <v>90</v>
      </c>
      <c r="FIK18" s="74" t="s">
        <v>90</v>
      </c>
      <c r="FIL18" s="74" t="s">
        <v>90</v>
      </c>
      <c r="FIM18" s="74" t="s">
        <v>90</v>
      </c>
      <c r="FIN18" s="74" t="s">
        <v>90</v>
      </c>
      <c r="FIO18" s="74" t="s">
        <v>90</v>
      </c>
      <c r="FIP18" s="74" t="s">
        <v>90</v>
      </c>
      <c r="FIQ18" s="74" t="s">
        <v>90</v>
      </c>
      <c r="FIR18" s="74" t="s">
        <v>90</v>
      </c>
      <c r="FIS18" s="74" t="s">
        <v>90</v>
      </c>
      <c r="FIT18" s="74" t="s">
        <v>90</v>
      </c>
      <c r="FIU18" s="74" t="s">
        <v>90</v>
      </c>
      <c r="FIV18" s="74" t="s">
        <v>90</v>
      </c>
      <c r="FIW18" s="74" t="s">
        <v>90</v>
      </c>
      <c r="FIX18" s="74" t="s">
        <v>90</v>
      </c>
      <c r="FIY18" s="74" t="s">
        <v>90</v>
      </c>
      <c r="FIZ18" s="74" t="s">
        <v>90</v>
      </c>
      <c r="FJA18" s="74" t="s">
        <v>90</v>
      </c>
      <c r="FJB18" s="74" t="s">
        <v>90</v>
      </c>
      <c r="FJC18" s="74" t="s">
        <v>90</v>
      </c>
      <c r="FJD18" s="74" t="s">
        <v>90</v>
      </c>
      <c r="FJE18" s="74" t="s">
        <v>90</v>
      </c>
      <c r="FJF18" s="74" t="s">
        <v>90</v>
      </c>
      <c r="FJG18" s="74" t="s">
        <v>90</v>
      </c>
      <c r="FJH18" s="74" t="s">
        <v>90</v>
      </c>
      <c r="FJI18" s="74" t="s">
        <v>90</v>
      </c>
      <c r="FJJ18" s="74" t="s">
        <v>90</v>
      </c>
      <c r="FJK18" s="74" t="s">
        <v>90</v>
      </c>
      <c r="FJL18" s="74" t="s">
        <v>90</v>
      </c>
      <c r="FJM18" s="74" t="s">
        <v>90</v>
      </c>
      <c r="FJN18" s="74" t="s">
        <v>90</v>
      </c>
      <c r="FJO18" s="74" t="s">
        <v>90</v>
      </c>
      <c r="FJP18" s="74" t="s">
        <v>90</v>
      </c>
      <c r="FJQ18" s="74" t="s">
        <v>90</v>
      </c>
      <c r="FJR18" s="74" t="s">
        <v>90</v>
      </c>
      <c r="FJS18" s="74" t="s">
        <v>90</v>
      </c>
      <c r="FJT18" s="74" t="s">
        <v>90</v>
      </c>
      <c r="FJU18" s="74" t="s">
        <v>90</v>
      </c>
      <c r="FJV18" s="74" t="s">
        <v>90</v>
      </c>
      <c r="FJW18" s="74" t="s">
        <v>90</v>
      </c>
      <c r="FJX18" s="74" t="s">
        <v>90</v>
      </c>
      <c r="FJY18" s="74" t="s">
        <v>90</v>
      </c>
      <c r="FJZ18" s="74" t="s">
        <v>90</v>
      </c>
      <c r="FKA18" s="74" t="s">
        <v>90</v>
      </c>
      <c r="FKB18" s="74" t="s">
        <v>90</v>
      </c>
      <c r="FKC18" s="74" t="s">
        <v>90</v>
      </c>
      <c r="FKD18" s="74" t="s">
        <v>90</v>
      </c>
      <c r="FKE18" s="74" t="s">
        <v>90</v>
      </c>
      <c r="FKF18" s="74" t="s">
        <v>90</v>
      </c>
      <c r="FKG18" s="74" t="s">
        <v>90</v>
      </c>
      <c r="FKH18" s="74" t="s">
        <v>90</v>
      </c>
      <c r="FKI18" s="74" t="s">
        <v>90</v>
      </c>
      <c r="FKJ18" s="74" t="s">
        <v>90</v>
      </c>
      <c r="FKK18" s="74" t="s">
        <v>90</v>
      </c>
      <c r="FKL18" s="74" t="s">
        <v>90</v>
      </c>
      <c r="FKM18" s="74" t="s">
        <v>90</v>
      </c>
      <c r="FKN18" s="74" t="s">
        <v>90</v>
      </c>
      <c r="FKO18" s="74" t="s">
        <v>90</v>
      </c>
      <c r="FKP18" s="74" t="s">
        <v>90</v>
      </c>
      <c r="FKQ18" s="74" t="s">
        <v>90</v>
      </c>
      <c r="FKR18" s="74" t="s">
        <v>90</v>
      </c>
      <c r="FKS18" s="74" t="s">
        <v>90</v>
      </c>
      <c r="FKT18" s="74" t="s">
        <v>90</v>
      </c>
      <c r="FKU18" s="74" t="s">
        <v>90</v>
      </c>
      <c r="FKV18" s="74" t="s">
        <v>90</v>
      </c>
      <c r="FKW18" s="74" t="s">
        <v>90</v>
      </c>
      <c r="FKX18" s="74" t="s">
        <v>90</v>
      </c>
      <c r="FKY18" s="74" t="s">
        <v>90</v>
      </c>
      <c r="FKZ18" s="74" t="s">
        <v>90</v>
      </c>
      <c r="FLA18" s="74" t="s">
        <v>90</v>
      </c>
      <c r="FLB18" s="74" t="s">
        <v>90</v>
      </c>
      <c r="FLC18" s="74" t="s">
        <v>90</v>
      </c>
      <c r="FLD18" s="74" t="s">
        <v>90</v>
      </c>
      <c r="FLE18" s="74" t="s">
        <v>90</v>
      </c>
      <c r="FLF18" s="74" t="s">
        <v>90</v>
      </c>
      <c r="FLG18" s="74" t="s">
        <v>90</v>
      </c>
      <c r="FLH18" s="74" t="s">
        <v>90</v>
      </c>
      <c r="FLI18" s="74" t="s">
        <v>90</v>
      </c>
      <c r="FLJ18" s="74" t="s">
        <v>90</v>
      </c>
      <c r="FLK18" s="74" t="s">
        <v>90</v>
      </c>
      <c r="FLL18" s="74" t="s">
        <v>90</v>
      </c>
      <c r="FLM18" s="74" t="s">
        <v>90</v>
      </c>
      <c r="FLN18" s="74" t="s">
        <v>90</v>
      </c>
      <c r="FLO18" s="74" t="s">
        <v>90</v>
      </c>
      <c r="FLP18" s="74" t="s">
        <v>90</v>
      </c>
      <c r="FLQ18" s="74" t="s">
        <v>90</v>
      </c>
      <c r="FLR18" s="74" t="s">
        <v>90</v>
      </c>
      <c r="FLS18" s="74" t="s">
        <v>90</v>
      </c>
      <c r="FLT18" s="74" t="s">
        <v>90</v>
      </c>
      <c r="FLU18" s="74" t="s">
        <v>90</v>
      </c>
      <c r="FLV18" s="74" t="s">
        <v>90</v>
      </c>
      <c r="FLW18" s="74" t="s">
        <v>90</v>
      </c>
      <c r="FLX18" s="74" t="s">
        <v>90</v>
      </c>
      <c r="FLY18" s="74" t="s">
        <v>90</v>
      </c>
      <c r="FLZ18" s="74" t="s">
        <v>90</v>
      </c>
      <c r="FMA18" s="74" t="s">
        <v>90</v>
      </c>
      <c r="FMB18" s="74" t="s">
        <v>90</v>
      </c>
      <c r="FMC18" s="74" t="s">
        <v>90</v>
      </c>
      <c r="FMD18" s="74" t="s">
        <v>90</v>
      </c>
      <c r="FME18" s="74" t="s">
        <v>90</v>
      </c>
      <c r="FMF18" s="74" t="s">
        <v>90</v>
      </c>
      <c r="FMG18" s="74" t="s">
        <v>90</v>
      </c>
      <c r="FMH18" s="74" t="s">
        <v>90</v>
      </c>
      <c r="FMI18" s="74" t="s">
        <v>90</v>
      </c>
      <c r="FMJ18" s="74" t="s">
        <v>90</v>
      </c>
      <c r="FMK18" s="74" t="s">
        <v>90</v>
      </c>
      <c r="FML18" s="74" t="s">
        <v>90</v>
      </c>
      <c r="FMM18" s="74" t="s">
        <v>90</v>
      </c>
      <c r="FMN18" s="74" t="s">
        <v>90</v>
      </c>
      <c r="FMO18" s="74" t="s">
        <v>90</v>
      </c>
      <c r="FMP18" s="74" t="s">
        <v>90</v>
      </c>
      <c r="FMQ18" s="74" t="s">
        <v>90</v>
      </c>
      <c r="FMR18" s="74" t="s">
        <v>90</v>
      </c>
      <c r="FMS18" s="74" t="s">
        <v>90</v>
      </c>
      <c r="FMT18" s="74" t="s">
        <v>90</v>
      </c>
      <c r="FMU18" s="74" t="s">
        <v>90</v>
      </c>
      <c r="FMV18" s="74" t="s">
        <v>90</v>
      </c>
      <c r="FMW18" s="74" t="s">
        <v>90</v>
      </c>
      <c r="FMX18" s="74" t="s">
        <v>90</v>
      </c>
      <c r="FMY18" s="74" t="s">
        <v>90</v>
      </c>
      <c r="FMZ18" s="74" t="s">
        <v>90</v>
      </c>
      <c r="FNA18" s="74" t="s">
        <v>90</v>
      </c>
      <c r="FNB18" s="74" t="s">
        <v>90</v>
      </c>
      <c r="FNC18" s="74" t="s">
        <v>90</v>
      </c>
      <c r="FND18" s="74" t="s">
        <v>90</v>
      </c>
      <c r="FNE18" s="74" t="s">
        <v>90</v>
      </c>
      <c r="FNF18" s="74" t="s">
        <v>90</v>
      </c>
      <c r="FNG18" s="74" t="s">
        <v>90</v>
      </c>
      <c r="FNH18" s="74" t="s">
        <v>90</v>
      </c>
      <c r="FNI18" s="74" t="s">
        <v>90</v>
      </c>
      <c r="FNJ18" s="74" t="s">
        <v>90</v>
      </c>
      <c r="FNK18" s="74" t="s">
        <v>90</v>
      </c>
      <c r="FNL18" s="74" t="s">
        <v>90</v>
      </c>
      <c r="FNM18" s="74" t="s">
        <v>90</v>
      </c>
      <c r="FNN18" s="74" t="s">
        <v>90</v>
      </c>
      <c r="FNO18" s="74" t="s">
        <v>90</v>
      </c>
      <c r="FNP18" s="74" t="s">
        <v>90</v>
      </c>
      <c r="FNQ18" s="74" t="s">
        <v>90</v>
      </c>
      <c r="FNR18" s="74" t="s">
        <v>90</v>
      </c>
      <c r="FNS18" s="74" t="s">
        <v>90</v>
      </c>
      <c r="FNT18" s="74" t="s">
        <v>90</v>
      </c>
      <c r="FNU18" s="74" t="s">
        <v>90</v>
      </c>
      <c r="FNV18" s="74" t="s">
        <v>90</v>
      </c>
      <c r="FNW18" s="74" t="s">
        <v>90</v>
      </c>
      <c r="FNX18" s="74" t="s">
        <v>90</v>
      </c>
      <c r="FNY18" s="74" t="s">
        <v>90</v>
      </c>
      <c r="FNZ18" s="74" t="s">
        <v>90</v>
      </c>
      <c r="FOA18" s="74" t="s">
        <v>90</v>
      </c>
      <c r="FOB18" s="74" t="s">
        <v>90</v>
      </c>
      <c r="FOC18" s="74" t="s">
        <v>90</v>
      </c>
      <c r="FOD18" s="74" t="s">
        <v>90</v>
      </c>
      <c r="FOE18" s="74" t="s">
        <v>90</v>
      </c>
      <c r="FOF18" s="74" t="s">
        <v>90</v>
      </c>
      <c r="FOG18" s="74" t="s">
        <v>90</v>
      </c>
      <c r="FOH18" s="74" t="s">
        <v>90</v>
      </c>
      <c r="FOI18" s="74" t="s">
        <v>90</v>
      </c>
      <c r="FOJ18" s="74" t="s">
        <v>90</v>
      </c>
      <c r="FOK18" s="74" t="s">
        <v>90</v>
      </c>
      <c r="FOL18" s="74" t="s">
        <v>90</v>
      </c>
      <c r="FOM18" s="74" t="s">
        <v>90</v>
      </c>
      <c r="FON18" s="74" t="s">
        <v>90</v>
      </c>
      <c r="FOO18" s="74" t="s">
        <v>90</v>
      </c>
      <c r="FOP18" s="74" t="s">
        <v>90</v>
      </c>
      <c r="FOQ18" s="74" t="s">
        <v>90</v>
      </c>
      <c r="FOR18" s="74" t="s">
        <v>90</v>
      </c>
      <c r="FOS18" s="74" t="s">
        <v>90</v>
      </c>
      <c r="FOT18" s="74" t="s">
        <v>90</v>
      </c>
      <c r="FOU18" s="74" t="s">
        <v>90</v>
      </c>
      <c r="FOV18" s="74" t="s">
        <v>90</v>
      </c>
      <c r="FOW18" s="74" t="s">
        <v>90</v>
      </c>
      <c r="FOX18" s="74" t="s">
        <v>90</v>
      </c>
      <c r="FOY18" s="74" t="s">
        <v>90</v>
      </c>
      <c r="FOZ18" s="74" t="s">
        <v>90</v>
      </c>
      <c r="FPA18" s="74" t="s">
        <v>90</v>
      </c>
      <c r="FPB18" s="74" t="s">
        <v>90</v>
      </c>
      <c r="FPC18" s="74" t="s">
        <v>90</v>
      </c>
      <c r="FPD18" s="74" t="s">
        <v>90</v>
      </c>
      <c r="FPE18" s="74" t="s">
        <v>90</v>
      </c>
      <c r="FPF18" s="74" t="s">
        <v>90</v>
      </c>
      <c r="FPG18" s="74" t="s">
        <v>90</v>
      </c>
      <c r="FPH18" s="74" t="s">
        <v>90</v>
      </c>
      <c r="FPI18" s="74" t="s">
        <v>90</v>
      </c>
      <c r="FPJ18" s="74" t="s">
        <v>90</v>
      </c>
      <c r="FPK18" s="74" t="s">
        <v>90</v>
      </c>
      <c r="FPL18" s="74" t="s">
        <v>90</v>
      </c>
      <c r="FPM18" s="74" t="s">
        <v>90</v>
      </c>
      <c r="FPN18" s="74" t="s">
        <v>90</v>
      </c>
      <c r="FPO18" s="74" t="s">
        <v>90</v>
      </c>
      <c r="FPP18" s="74" t="s">
        <v>90</v>
      </c>
      <c r="FPQ18" s="74" t="s">
        <v>90</v>
      </c>
      <c r="FPR18" s="74" t="s">
        <v>90</v>
      </c>
      <c r="FPS18" s="74" t="s">
        <v>90</v>
      </c>
      <c r="FPT18" s="74" t="s">
        <v>90</v>
      </c>
      <c r="FPU18" s="74" t="s">
        <v>90</v>
      </c>
      <c r="FPV18" s="74" t="s">
        <v>90</v>
      </c>
      <c r="FPW18" s="74" t="s">
        <v>90</v>
      </c>
      <c r="FPX18" s="74" t="s">
        <v>90</v>
      </c>
      <c r="FPY18" s="74" t="s">
        <v>90</v>
      </c>
      <c r="FPZ18" s="74" t="s">
        <v>90</v>
      </c>
      <c r="FQA18" s="74" t="s">
        <v>90</v>
      </c>
      <c r="FQB18" s="74" t="s">
        <v>90</v>
      </c>
      <c r="FQC18" s="74" t="s">
        <v>90</v>
      </c>
      <c r="FQD18" s="74" t="s">
        <v>90</v>
      </c>
      <c r="FQE18" s="74" t="s">
        <v>90</v>
      </c>
      <c r="FQF18" s="74" t="s">
        <v>90</v>
      </c>
      <c r="FQG18" s="74" t="s">
        <v>90</v>
      </c>
      <c r="FQH18" s="74" t="s">
        <v>90</v>
      </c>
      <c r="FQI18" s="74" t="s">
        <v>90</v>
      </c>
      <c r="FQJ18" s="74" t="s">
        <v>90</v>
      </c>
      <c r="FQK18" s="74" t="s">
        <v>90</v>
      </c>
      <c r="FQL18" s="74" t="s">
        <v>90</v>
      </c>
      <c r="FQM18" s="74" t="s">
        <v>90</v>
      </c>
      <c r="FQN18" s="74" t="s">
        <v>90</v>
      </c>
      <c r="FQO18" s="74" t="s">
        <v>90</v>
      </c>
      <c r="FQP18" s="74" t="s">
        <v>90</v>
      </c>
      <c r="FQQ18" s="74" t="s">
        <v>90</v>
      </c>
      <c r="FQR18" s="74" t="s">
        <v>90</v>
      </c>
      <c r="FQS18" s="74" t="s">
        <v>90</v>
      </c>
      <c r="FQT18" s="74" t="s">
        <v>90</v>
      </c>
      <c r="FQU18" s="74" t="s">
        <v>90</v>
      </c>
      <c r="FQV18" s="74" t="s">
        <v>90</v>
      </c>
      <c r="FQW18" s="74" t="s">
        <v>90</v>
      </c>
      <c r="FQX18" s="74" t="s">
        <v>90</v>
      </c>
      <c r="FQY18" s="74" t="s">
        <v>90</v>
      </c>
      <c r="FQZ18" s="74" t="s">
        <v>90</v>
      </c>
      <c r="FRA18" s="74" t="s">
        <v>90</v>
      </c>
      <c r="FRB18" s="74" t="s">
        <v>90</v>
      </c>
      <c r="FRC18" s="74" t="s">
        <v>90</v>
      </c>
      <c r="FRD18" s="74" t="s">
        <v>90</v>
      </c>
      <c r="FRE18" s="74" t="s">
        <v>90</v>
      </c>
      <c r="FRF18" s="74" t="s">
        <v>90</v>
      </c>
      <c r="FRG18" s="74" t="s">
        <v>90</v>
      </c>
      <c r="FRH18" s="74" t="s">
        <v>90</v>
      </c>
      <c r="FRI18" s="74" t="s">
        <v>90</v>
      </c>
      <c r="FRJ18" s="74" t="s">
        <v>90</v>
      </c>
      <c r="FRK18" s="74" t="s">
        <v>90</v>
      </c>
      <c r="FRL18" s="74" t="s">
        <v>90</v>
      </c>
      <c r="FRM18" s="74" t="s">
        <v>90</v>
      </c>
      <c r="FRN18" s="74" t="s">
        <v>90</v>
      </c>
      <c r="FRO18" s="74" t="s">
        <v>90</v>
      </c>
      <c r="FRP18" s="74" t="s">
        <v>90</v>
      </c>
      <c r="FRQ18" s="74" t="s">
        <v>90</v>
      </c>
      <c r="FRR18" s="74" t="s">
        <v>90</v>
      </c>
      <c r="FRS18" s="74" t="s">
        <v>90</v>
      </c>
      <c r="FRT18" s="74" t="s">
        <v>90</v>
      </c>
      <c r="FRU18" s="74" t="s">
        <v>90</v>
      </c>
      <c r="FRV18" s="74" t="s">
        <v>90</v>
      </c>
      <c r="FRW18" s="74" t="s">
        <v>90</v>
      </c>
      <c r="FRX18" s="74" t="s">
        <v>90</v>
      </c>
      <c r="FRY18" s="74" t="s">
        <v>90</v>
      </c>
      <c r="FRZ18" s="74" t="s">
        <v>90</v>
      </c>
      <c r="FSA18" s="74" t="s">
        <v>90</v>
      </c>
      <c r="FSB18" s="74" t="s">
        <v>90</v>
      </c>
      <c r="FSC18" s="74" t="s">
        <v>90</v>
      </c>
      <c r="FSD18" s="74" t="s">
        <v>90</v>
      </c>
      <c r="FSE18" s="74" t="s">
        <v>90</v>
      </c>
      <c r="FSF18" s="74" t="s">
        <v>90</v>
      </c>
      <c r="FSG18" s="74" t="s">
        <v>90</v>
      </c>
      <c r="FSH18" s="74" t="s">
        <v>90</v>
      </c>
      <c r="FSI18" s="74" t="s">
        <v>90</v>
      </c>
      <c r="FSJ18" s="74" t="s">
        <v>90</v>
      </c>
      <c r="FSK18" s="74" t="s">
        <v>90</v>
      </c>
      <c r="FSL18" s="74" t="s">
        <v>90</v>
      </c>
      <c r="FSM18" s="74" t="s">
        <v>90</v>
      </c>
      <c r="FSN18" s="74" t="s">
        <v>90</v>
      </c>
      <c r="FSO18" s="74" t="s">
        <v>90</v>
      </c>
      <c r="FSP18" s="74" t="s">
        <v>90</v>
      </c>
      <c r="FSQ18" s="74" t="s">
        <v>90</v>
      </c>
      <c r="FSR18" s="74" t="s">
        <v>90</v>
      </c>
      <c r="FSS18" s="74" t="s">
        <v>90</v>
      </c>
      <c r="FST18" s="74" t="s">
        <v>90</v>
      </c>
      <c r="FSU18" s="74" t="s">
        <v>90</v>
      </c>
      <c r="FSV18" s="74" t="s">
        <v>90</v>
      </c>
      <c r="FSW18" s="74" t="s">
        <v>90</v>
      </c>
      <c r="FSX18" s="74" t="s">
        <v>90</v>
      </c>
      <c r="FSY18" s="74" t="s">
        <v>90</v>
      </c>
      <c r="FSZ18" s="74" t="s">
        <v>90</v>
      </c>
      <c r="FTA18" s="74" t="s">
        <v>90</v>
      </c>
      <c r="FTB18" s="74" t="s">
        <v>90</v>
      </c>
      <c r="FTC18" s="74" t="s">
        <v>90</v>
      </c>
      <c r="FTD18" s="74" t="s">
        <v>90</v>
      </c>
      <c r="FTE18" s="74" t="s">
        <v>90</v>
      </c>
      <c r="FTF18" s="74" t="s">
        <v>90</v>
      </c>
      <c r="FTG18" s="74" t="s">
        <v>90</v>
      </c>
      <c r="FTH18" s="74" t="s">
        <v>90</v>
      </c>
      <c r="FTI18" s="74" t="s">
        <v>90</v>
      </c>
      <c r="FTJ18" s="74" t="s">
        <v>90</v>
      </c>
      <c r="FTK18" s="74" t="s">
        <v>90</v>
      </c>
      <c r="FTL18" s="74" t="s">
        <v>90</v>
      </c>
      <c r="FTM18" s="74" t="s">
        <v>90</v>
      </c>
      <c r="FTN18" s="74" t="s">
        <v>90</v>
      </c>
      <c r="FTO18" s="74" t="s">
        <v>90</v>
      </c>
      <c r="FTP18" s="74" t="s">
        <v>90</v>
      </c>
      <c r="FTQ18" s="74" t="s">
        <v>90</v>
      </c>
      <c r="FTR18" s="74" t="s">
        <v>90</v>
      </c>
      <c r="FTS18" s="74" t="s">
        <v>90</v>
      </c>
      <c r="FTT18" s="74" t="s">
        <v>90</v>
      </c>
      <c r="FTU18" s="74" t="s">
        <v>90</v>
      </c>
      <c r="FTV18" s="74" t="s">
        <v>90</v>
      </c>
      <c r="FTW18" s="74" t="s">
        <v>90</v>
      </c>
      <c r="FTX18" s="74" t="s">
        <v>90</v>
      </c>
      <c r="FTY18" s="74" t="s">
        <v>90</v>
      </c>
      <c r="FTZ18" s="74" t="s">
        <v>90</v>
      </c>
      <c r="FUA18" s="74" t="s">
        <v>90</v>
      </c>
      <c r="FUB18" s="74" t="s">
        <v>90</v>
      </c>
      <c r="FUC18" s="74" t="s">
        <v>90</v>
      </c>
      <c r="FUD18" s="74" t="s">
        <v>90</v>
      </c>
      <c r="FUE18" s="74" t="s">
        <v>90</v>
      </c>
      <c r="FUF18" s="74" t="s">
        <v>90</v>
      </c>
      <c r="FUG18" s="74" t="s">
        <v>90</v>
      </c>
      <c r="FUH18" s="74" t="s">
        <v>90</v>
      </c>
      <c r="FUI18" s="74" t="s">
        <v>90</v>
      </c>
      <c r="FUJ18" s="74" t="s">
        <v>90</v>
      </c>
      <c r="FUK18" s="74" t="s">
        <v>90</v>
      </c>
      <c r="FUL18" s="74" t="s">
        <v>90</v>
      </c>
      <c r="FUM18" s="74" t="s">
        <v>90</v>
      </c>
      <c r="FUN18" s="74" t="s">
        <v>90</v>
      </c>
      <c r="FUO18" s="74" t="s">
        <v>90</v>
      </c>
      <c r="FUP18" s="74" t="s">
        <v>90</v>
      </c>
      <c r="FUQ18" s="74" t="s">
        <v>90</v>
      </c>
      <c r="FUR18" s="74" t="s">
        <v>90</v>
      </c>
      <c r="FUS18" s="74" t="s">
        <v>90</v>
      </c>
      <c r="FUT18" s="74" t="s">
        <v>90</v>
      </c>
      <c r="FUU18" s="74" t="s">
        <v>90</v>
      </c>
      <c r="FUV18" s="74" t="s">
        <v>90</v>
      </c>
      <c r="FUW18" s="74" t="s">
        <v>90</v>
      </c>
      <c r="FUX18" s="74" t="s">
        <v>90</v>
      </c>
      <c r="FUY18" s="74" t="s">
        <v>90</v>
      </c>
      <c r="FUZ18" s="74" t="s">
        <v>90</v>
      </c>
      <c r="FVA18" s="74" t="s">
        <v>90</v>
      </c>
      <c r="FVB18" s="74" t="s">
        <v>90</v>
      </c>
      <c r="FVC18" s="74" t="s">
        <v>90</v>
      </c>
      <c r="FVD18" s="74" t="s">
        <v>90</v>
      </c>
      <c r="FVE18" s="74" t="s">
        <v>90</v>
      </c>
      <c r="FVF18" s="74" t="s">
        <v>90</v>
      </c>
      <c r="FVG18" s="74" t="s">
        <v>90</v>
      </c>
      <c r="FVH18" s="74" t="s">
        <v>90</v>
      </c>
      <c r="FVI18" s="74" t="s">
        <v>90</v>
      </c>
      <c r="FVJ18" s="74" t="s">
        <v>90</v>
      </c>
      <c r="FVK18" s="74" t="s">
        <v>90</v>
      </c>
      <c r="FVL18" s="74" t="s">
        <v>90</v>
      </c>
      <c r="FVM18" s="74" t="s">
        <v>90</v>
      </c>
      <c r="FVN18" s="74" t="s">
        <v>90</v>
      </c>
      <c r="FVO18" s="74" t="s">
        <v>90</v>
      </c>
      <c r="FVP18" s="74" t="s">
        <v>90</v>
      </c>
      <c r="FVQ18" s="74" t="s">
        <v>90</v>
      </c>
      <c r="FVR18" s="74" t="s">
        <v>90</v>
      </c>
      <c r="FVS18" s="74" t="s">
        <v>90</v>
      </c>
      <c r="FVT18" s="74" t="s">
        <v>90</v>
      </c>
      <c r="FVU18" s="74" t="s">
        <v>90</v>
      </c>
      <c r="FVV18" s="74" t="s">
        <v>90</v>
      </c>
      <c r="FVW18" s="74" t="s">
        <v>90</v>
      </c>
      <c r="FVX18" s="74" t="s">
        <v>90</v>
      </c>
      <c r="FVY18" s="74" t="s">
        <v>90</v>
      </c>
      <c r="FVZ18" s="74" t="s">
        <v>90</v>
      </c>
      <c r="FWA18" s="74" t="s">
        <v>90</v>
      </c>
      <c r="FWB18" s="74" t="s">
        <v>90</v>
      </c>
      <c r="FWC18" s="74" t="s">
        <v>90</v>
      </c>
      <c r="FWD18" s="74" t="s">
        <v>90</v>
      </c>
      <c r="FWE18" s="74" t="s">
        <v>90</v>
      </c>
      <c r="FWF18" s="74" t="s">
        <v>90</v>
      </c>
      <c r="FWG18" s="74" t="s">
        <v>90</v>
      </c>
      <c r="FWH18" s="74" t="s">
        <v>90</v>
      </c>
      <c r="FWI18" s="74" t="s">
        <v>90</v>
      </c>
      <c r="FWJ18" s="74" t="s">
        <v>90</v>
      </c>
      <c r="FWK18" s="74" t="s">
        <v>90</v>
      </c>
      <c r="FWL18" s="74" t="s">
        <v>90</v>
      </c>
      <c r="FWM18" s="74" t="s">
        <v>90</v>
      </c>
      <c r="FWN18" s="74" t="s">
        <v>90</v>
      </c>
      <c r="FWO18" s="74" t="s">
        <v>90</v>
      </c>
      <c r="FWP18" s="74" t="s">
        <v>90</v>
      </c>
      <c r="FWQ18" s="74" t="s">
        <v>90</v>
      </c>
      <c r="FWR18" s="74" t="s">
        <v>90</v>
      </c>
      <c r="FWS18" s="74" t="s">
        <v>90</v>
      </c>
      <c r="FWT18" s="74" t="s">
        <v>90</v>
      </c>
      <c r="FWU18" s="74" t="s">
        <v>90</v>
      </c>
      <c r="FWV18" s="74" t="s">
        <v>90</v>
      </c>
      <c r="FWW18" s="74" t="s">
        <v>90</v>
      </c>
      <c r="FWX18" s="74" t="s">
        <v>90</v>
      </c>
      <c r="FWY18" s="74" t="s">
        <v>90</v>
      </c>
      <c r="FWZ18" s="74" t="s">
        <v>90</v>
      </c>
      <c r="FXA18" s="74" t="s">
        <v>90</v>
      </c>
      <c r="FXB18" s="74" t="s">
        <v>90</v>
      </c>
      <c r="FXC18" s="74" t="s">
        <v>90</v>
      </c>
      <c r="FXD18" s="74" t="s">
        <v>90</v>
      </c>
      <c r="FXE18" s="74" t="s">
        <v>90</v>
      </c>
      <c r="FXF18" s="74" t="s">
        <v>90</v>
      </c>
      <c r="FXG18" s="74" t="s">
        <v>90</v>
      </c>
      <c r="FXH18" s="74" t="s">
        <v>90</v>
      </c>
      <c r="FXI18" s="74" t="s">
        <v>90</v>
      </c>
      <c r="FXJ18" s="74" t="s">
        <v>90</v>
      </c>
      <c r="FXK18" s="74" t="s">
        <v>90</v>
      </c>
      <c r="FXL18" s="74" t="s">
        <v>90</v>
      </c>
      <c r="FXM18" s="74" t="s">
        <v>90</v>
      </c>
      <c r="FXN18" s="74" t="s">
        <v>90</v>
      </c>
      <c r="FXO18" s="74" t="s">
        <v>90</v>
      </c>
      <c r="FXP18" s="74" t="s">
        <v>90</v>
      </c>
      <c r="FXQ18" s="74" t="s">
        <v>90</v>
      </c>
      <c r="FXR18" s="74" t="s">
        <v>90</v>
      </c>
      <c r="FXS18" s="74" t="s">
        <v>90</v>
      </c>
      <c r="FXT18" s="74" t="s">
        <v>90</v>
      </c>
      <c r="FXU18" s="74" t="s">
        <v>90</v>
      </c>
      <c r="FXV18" s="74" t="s">
        <v>90</v>
      </c>
      <c r="FXW18" s="74" t="s">
        <v>90</v>
      </c>
      <c r="FXX18" s="74" t="s">
        <v>90</v>
      </c>
      <c r="FXY18" s="74" t="s">
        <v>90</v>
      </c>
      <c r="FXZ18" s="74" t="s">
        <v>90</v>
      </c>
      <c r="FYA18" s="74" t="s">
        <v>90</v>
      </c>
      <c r="FYB18" s="74" t="s">
        <v>90</v>
      </c>
      <c r="FYC18" s="74" t="s">
        <v>90</v>
      </c>
      <c r="FYD18" s="74" t="s">
        <v>90</v>
      </c>
      <c r="FYE18" s="74" t="s">
        <v>90</v>
      </c>
      <c r="FYF18" s="74" t="s">
        <v>90</v>
      </c>
      <c r="FYG18" s="74" t="s">
        <v>90</v>
      </c>
      <c r="FYH18" s="74" t="s">
        <v>90</v>
      </c>
      <c r="FYI18" s="74" t="s">
        <v>90</v>
      </c>
      <c r="FYJ18" s="74" t="s">
        <v>90</v>
      </c>
      <c r="FYK18" s="74" t="s">
        <v>90</v>
      </c>
      <c r="FYL18" s="74" t="s">
        <v>90</v>
      </c>
      <c r="FYM18" s="74" t="s">
        <v>90</v>
      </c>
      <c r="FYN18" s="74" t="s">
        <v>90</v>
      </c>
      <c r="FYO18" s="74" t="s">
        <v>90</v>
      </c>
      <c r="FYP18" s="74" t="s">
        <v>90</v>
      </c>
      <c r="FYQ18" s="74" t="s">
        <v>90</v>
      </c>
      <c r="FYR18" s="74" t="s">
        <v>90</v>
      </c>
      <c r="FYS18" s="74" t="s">
        <v>90</v>
      </c>
      <c r="FYT18" s="74" t="s">
        <v>90</v>
      </c>
      <c r="FYU18" s="74" t="s">
        <v>90</v>
      </c>
      <c r="FYV18" s="74" t="s">
        <v>90</v>
      </c>
      <c r="FYW18" s="74" t="s">
        <v>90</v>
      </c>
      <c r="FYX18" s="74" t="s">
        <v>90</v>
      </c>
      <c r="FYY18" s="74" t="s">
        <v>90</v>
      </c>
      <c r="FYZ18" s="74" t="s">
        <v>90</v>
      </c>
      <c r="FZA18" s="74" t="s">
        <v>90</v>
      </c>
      <c r="FZB18" s="74" t="s">
        <v>90</v>
      </c>
      <c r="FZC18" s="74" t="s">
        <v>90</v>
      </c>
      <c r="FZD18" s="74" t="s">
        <v>90</v>
      </c>
      <c r="FZE18" s="74" t="s">
        <v>90</v>
      </c>
      <c r="FZF18" s="74" t="s">
        <v>90</v>
      </c>
      <c r="FZG18" s="74" t="s">
        <v>90</v>
      </c>
      <c r="FZH18" s="74" t="s">
        <v>90</v>
      </c>
      <c r="FZI18" s="74" t="s">
        <v>90</v>
      </c>
      <c r="FZJ18" s="74" t="s">
        <v>90</v>
      </c>
      <c r="FZK18" s="74" t="s">
        <v>90</v>
      </c>
      <c r="FZL18" s="74" t="s">
        <v>90</v>
      </c>
      <c r="FZM18" s="74" t="s">
        <v>90</v>
      </c>
      <c r="FZN18" s="74" t="s">
        <v>90</v>
      </c>
      <c r="FZO18" s="74" t="s">
        <v>90</v>
      </c>
      <c r="FZP18" s="74" t="s">
        <v>90</v>
      </c>
      <c r="FZQ18" s="74" t="s">
        <v>90</v>
      </c>
      <c r="FZR18" s="74" t="s">
        <v>90</v>
      </c>
      <c r="FZS18" s="74" t="s">
        <v>90</v>
      </c>
      <c r="FZT18" s="74" t="s">
        <v>90</v>
      </c>
      <c r="FZU18" s="74" t="s">
        <v>90</v>
      </c>
      <c r="FZV18" s="74" t="s">
        <v>90</v>
      </c>
      <c r="FZW18" s="74" t="s">
        <v>90</v>
      </c>
      <c r="FZX18" s="74" t="s">
        <v>90</v>
      </c>
      <c r="FZY18" s="74" t="s">
        <v>90</v>
      </c>
      <c r="FZZ18" s="74" t="s">
        <v>90</v>
      </c>
      <c r="GAA18" s="74" t="s">
        <v>90</v>
      </c>
      <c r="GAB18" s="74" t="s">
        <v>90</v>
      </c>
      <c r="GAC18" s="74" t="s">
        <v>90</v>
      </c>
      <c r="GAD18" s="74" t="s">
        <v>90</v>
      </c>
      <c r="GAE18" s="74" t="s">
        <v>90</v>
      </c>
      <c r="GAF18" s="74" t="s">
        <v>90</v>
      </c>
      <c r="GAG18" s="74" t="s">
        <v>90</v>
      </c>
      <c r="GAH18" s="74" t="s">
        <v>90</v>
      </c>
      <c r="GAI18" s="74" t="s">
        <v>90</v>
      </c>
      <c r="GAJ18" s="74" t="s">
        <v>90</v>
      </c>
      <c r="GAK18" s="74" t="s">
        <v>90</v>
      </c>
      <c r="GAL18" s="74" t="s">
        <v>90</v>
      </c>
      <c r="GAM18" s="74" t="s">
        <v>90</v>
      </c>
      <c r="GAN18" s="74" t="s">
        <v>90</v>
      </c>
      <c r="GAO18" s="74" t="s">
        <v>90</v>
      </c>
      <c r="GAP18" s="74" t="s">
        <v>90</v>
      </c>
      <c r="GAQ18" s="74" t="s">
        <v>90</v>
      </c>
      <c r="GAR18" s="74" t="s">
        <v>90</v>
      </c>
      <c r="GAS18" s="74" t="s">
        <v>90</v>
      </c>
      <c r="GAT18" s="74" t="s">
        <v>90</v>
      </c>
      <c r="GAU18" s="74" t="s">
        <v>90</v>
      </c>
      <c r="GAV18" s="74" t="s">
        <v>90</v>
      </c>
      <c r="GAW18" s="74" t="s">
        <v>90</v>
      </c>
      <c r="GAX18" s="74" t="s">
        <v>90</v>
      </c>
      <c r="GAY18" s="74" t="s">
        <v>90</v>
      </c>
      <c r="GAZ18" s="74" t="s">
        <v>90</v>
      </c>
      <c r="GBA18" s="74" t="s">
        <v>90</v>
      </c>
      <c r="GBB18" s="74" t="s">
        <v>90</v>
      </c>
      <c r="GBC18" s="74" t="s">
        <v>90</v>
      </c>
      <c r="GBD18" s="74" t="s">
        <v>90</v>
      </c>
      <c r="GBE18" s="74" t="s">
        <v>90</v>
      </c>
      <c r="GBF18" s="74" t="s">
        <v>90</v>
      </c>
      <c r="GBG18" s="74" t="s">
        <v>90</v>
      </c>
      <c r="GBH18" s="74" t="s">
        <v>90</v>
      </c>
      <c r="GBI18" s="74" t="s">
        <v>90</v>
      </c>
      <c r="GBJ18" s="74" t="s">
        <v>90</v>
      </c>
      <c r="GBK18" s="74" t="s">
        <v>90</v>
      </c>
      <c r="GBL18" s="74" t="s">
        <v>90</v>
      </c>
      <c r="GBM18" s="74" t="s">
        <v>90</v>
      </c>
      <c r="GBN18" s="74" t="s">
        <v>90</v>
      </c>
      <c r="GBO18" s="74" t="s">
        <v>90</v>
      </c>
      <c r="GBP18" s="74" t="s">
        <v>90</v>
      </c>
      <c r="GBQ18" s="74" t="s">
        <v>90</v>
      </c>
      <c r="GBR18" s="74" t="s">
        <v>90</v>
      </c>
      <c r="GBS18" s="74" t="s">
        <v>90</v>
      </c>
      <c r="GBT18" s="74" t="s">
        <v>90</v>
      </c>
      <c r="GBU18" s="74" t="s">
        <v>90</v>
      </c>
      <c r="GBV18" s="74" t="s">
        <v>90</v>
      </c>
      <c r="GBW18" s="74" t="s">
        <v>90</v>
      </c>
      <c r="GBX18" s="74" t="s">
        <v>90</v>
      </c>
      <c r="GBY18" s="74" t="s">
        <v>90</v>
      </c>
      <c r="GBZ18" s="74" t="s">
        <v>90</v>
      </c>
      <c r="GCA18" s="74" t="s">
        <v>90</v>
      </c>
      <c r="GCB18" s="74" t="s">
        <v>90</v>
      </c>
      <c r="GCC18" s="74" t="s">
        <v>90</v>
      </c>
      <c r="GCD18" s="74" t="s">
        <v>90</v>
      </c>
      <c r="GCE18" s="74" t="s">
        <v>90</v>
      </c>
      <c r="GCF18" s="74" t="s">
        <v>90</v>
      </c>
      <c r="GCG18" s="74" t="s">
        <v>90</v>
      </c>
      <c r="GCH18" s="74" t="s">
        <v>90</v>
      </c>
      <c r="GCI18" s="74" t="s">
        <v>90</v>
      </c>
      <c r="GCJ18" s="74" t="s">
        <v>90</v>
      </c>
      <c r="GCK18" s="74" t="s">
        <v>90</v>
      </c>
      <c r="GCL18" s="74" t="s">
        <v>90</v>
      </c>
      <c r="GCM18" s="74" t="s">
        <v>90</v>
      </c>
      <c r="GCN18" s="74" t="s">
        <v>90</v>
      </c>
      <c r="GCO18" s="74" t="s">
        <v>90</v>
      </c>
      <c r="GCP18" s="74" t="s">
        <v>90</v>
      </c>
      <c r="GCQ18" s="74" t="s">
        <v>90</v>
      </c>
      <c r="GCR18" s="74" t="s">
        <v>90</v>
      </c>
      <c r="GCS18" s="74" t="s">
        <v>90</v>
      </c>
      <c r="GCT18" s="74" t="s">
        <v>90</v>
      </c>
      <c r="GCU18" s="74" t="s">
        <v>90</v>
      </c>
      <c r="GCV18" s="74" t="s">
        <v>90</v>
      </c>
      <c r="GCW18" s="74" t="s">
        <v>90</v>
      </c>
      <c r="GCX18" s="74" t="s">
        <v>90</v>
      </c>
      <c r="GCY18" s="74" t="s">
        <v>90</v>
      </c>
      <c r="GCZ18" s="74" t="s">
        <v>90</v>
      </c>
      <c r="GDA18" s="74" t="s">
        <v>90</v>
      </c>
      <c r="GDB18" s="74" t="s">
        <v>90</v>
      </c>
      <c r="GDC18" s="74" t="s">
        <v>90</v>
      </c>
      <c r="GDD18" s="74" t="s">
        <v>90</v>
      </c>
      <c r="GDE18" s="74" t="s">
        <v>90</v>
      </c>
      <c r="GDF18" s="74" t="s">
        <v>90</v>
      </c>
      <c r="GDG18" s="74" t="s">
        <v>90</v>
      </c>
      <c r="GDH18" s="74" t="s">
        <v>90</v>
      </c>
      <c r="GDI18" s="74" t="s">
        <v>90</v>
      </c>
      <c r="GDJ18" s="74" t="s">
        <v>90</v>
      </c>
      <c r="GDK18" s="74" t="s">
        <v>90</v>
      </c>
      <c r="GDL18" s="74" t="s">
        <v>90</v>
      </c>
      <c r="GDM18" s="74" t="s">
        <v>90</v>
      </c>
      <c r="GDN18" s="74" t="s">
        <v>90</v>
      </c>
      <c r="GDO18" s="74" t="s">
        <v>90</v>
      </c>
      <c r="GDP18" s="74" t="s">
        <v>90</v>
      </c>
      <c r="GDQ18" s="74" t="s">
        <v>90</v>
      </c>
      <c r="GDR18" s="74" t="s">
        <v>90</v>
      </c>
      <c r="GDS18" s="74" t="s">
        <v>90</v>
      </c>
      <c r="GDT18" s="74" t="s">
        <v>90</v>
      </c>
      <c r="GDU18" s="74" t="s">
        <v>90</v>
      </c>
      <c r="GDV18" s="74" t="s">
        <v>90</v>
      </c>
      <c r="GDW18" s="74" t="s">
        <v>90</v>
      </c>
      <c r="GDX18" s="74" t="s">
        <v>90</v>
      </c>
      <c r="GDY18" s="74" t="s">
        <v>90</v>
      </c>
      <c r="GDZ18" s="74" t="s">
        <v>90</v>
      </c>
      <c r="GEA18" s="74" t="s">
        <v>90</v>
      </c>
      <c r="GEB18" s="74" t="s">
        <v>90</v>
      </c>
      <c r="GEC18" s="74" t="s">
        <v>90</v>
      </c>
      <c r="GED18" s="74" t="s">
        <v>90</v>
      </c>
      <c r="GEE18" s="74" t="s">
        <v>90</v>
      </c>
      <c r="GEF18" s="74" t="s">
        <v>90</v>
      </c>
      <c r="GEG18" s="74" t="s">
        <v>90</v>
      </c>
      <c r="GEH18" s="74" t="s">
        <v>90</v>
      </c>
      <c r="GEI18" s="74" t="s">
        <v>90</v>
      </c>
      <c r="GEJ18" s="74" t="s">
        <v>90</v>
      </c>
      <c r="GEK18" s="74" t="s">
        <v>90</v>
      </c>
      <c r="GEL18" s="74" t="s">
        <v>90</v>
      </c>
      <c r="GEM18" s="74" t="s">
        <v>90</v>
      </c>
      <c r="GEN18" s="74" t="s">
        <v>90</v>
      </c>
      <c r="GEO18" s="74" t="s">
        <v>90</v>
      </c>
      <c r="GEP18" s="74" t="s">
        <v>90</v>
      </c>
      <c r="GEQ18" s="74" t="s">
        <v>90</v>
      </c>
      <c r="GER18" s="74" t="s">
        <v>90</v>
      </c>
      <c r="GES18" s="74" t="s">
        <v>90</v>
      </c>
      <c r="GET18" s="74" t="s">
        <v>90</v>
      </c>
      <c r="GEU18" s="74" t="s">
        <v>90</v>
      </c>
      <c r="GEV18" s="74" t="s">
        <v>90</v>
      </c>
      <c r="GEW18" s="74" t="s">
        <v>90</v>
      </c>
      <c r="GEX18" s="74" t="s">
        <v>90</v>
      </c>
      <c r="GEY18" s="74" t="s">
        <v>90</v>
      </c>
      <c r="GEZ18" s="74" t="s">
        <v>90</v>
      </c>
      <c r="GFA18" s="74" t="s">
        <v>90</v>
      </c>
      <c r="GFB18" s="74" t="s">
        <v>90</v>
      </c>
      <c r="GFC18" s="74" t="s">
        <v>90</v>
      </c>
      <c r="GFD18" s="74" t="s">
        <v>90</v>
      </c>
      <c r="GFE18" s="74" t="s">
        <v>90</v>
      </c>
      <c r="GFF18" s="74" t="s">
        <v>90</v>
      </c>
      <c r="GFG18" s="74" t="s">
        <v>90</v>
      </c>
      <c r="GFH18" s="74" t="s">
        <v>90</v>
      </c>
      <c r="GFI18" s="74" t="s">
        <v>90</v>
      </c>
      <c r="GFJ18" s="74" t="s">
        <v>90</v>
      </c>
      <c r="GFK18" s="74" t="s">
        <v>90</v>
      </c>
      <c r="GFL18" s="74" t="s">
        <v>90</v>
      </c>
      <c r="GFM18" s="74" t="s">
        <v>90</v>
      </c>
      <c r="GFN18" s="74" t="s">
        <v>90</v>
      </c>
      <c r="GFO18" s="74" t="s">
        <v>90</v>
      </c>
      <c r="GFP18" s="74" t="s">
        <v>90</v>
      </c>
      <c r="GFQ18" s="74" t="s">
        <v>90</v>
      </c>
      <c r="GFR18" s="74" t="s">
        <v>90</v>
      </c>
      <c r="GFS18" s="74" t="s">
        <v>90</v>
      </c>
      <c r="GFT18" s="74" t="s">
        <v>90</v>
      </c>
      <c r="GFU18" s="74" t="s">
        <v>90</v>
      </c>
      <c r="GFV18" s="74" t="s">
        <v>90</v>
      </c>
      <c r="GFW18" s="74" t="s">
        <v>90</v>
      </c>
      <c r="GFX18" s="74" t="s">
        <v>90</v>
      </c>
      <c r="GFY18" s="74" t="s">
        <v>90</v>
      </c>
      <c r="GFZ18" s="74" t="s">
        <v>90</v>
      </c>
      <c r="GGA18" s="74" t="s">
        <v>90</v>
      </c>
      <c r="GGB18" s="74" t="s">
        <v>90</v>
      </c>
      <c r="GGC18" s="74" t="s">
        <v>90</v>
      </c>
      <c r="GGD18" s="74" t="s">
        <v>90</v>
      </c>
      <c r="GGE18" s="74" t="s">
        <v>90</v>
      </c>
      <c r="GGF18" s="74" t="s">
        <v>90</v>
      </c>
      <c r="GGG18" s="74" t="s">
        <v>90</v>
      </c>
      <c r="GGH18" s="74" t="s">
        <v>90</v>
      </c>
      <c r="GGI18" s="74" t="s">
        <v>90</v>
      </c>
      <c r="GGJ18" s="74" t="s">
        <v>90</v>
      </c>
      <c r="GGK18" s="74" t="s">
        <v>90</v>
      </c>
      <c r="GGL18" s="74" t="s">
        <v>90</v>
      </c>
      <c r="GGM18" s="74" t="s">
        <v>90</v>
      </c>
      <c r="GGN18" s="74" t="s">
        <v>90</v>
      </c>
      <c r="GGO18" s="74" t="s">
        <v>90</v>
      </c>
      <c r="GGP18" s="74" t="s">
        <v>90</v>
      </c>
      <c r="GGQ18" s="74" t="s">
        <v>90</v>
      </c>
      <c r="GGR18" s="74" t="s">
        <v>90</v>
      </c>
      <c r="GGS18" s="74" t="s">
        <v>90</v>
      </c>
      <c r="GGT18" s="74" t="s">
        <v>90</v>
      </c>
      <c r="GGU18" s="74" t="s">
        <v>90</v>
      </c>
      <c r="GGV18" s="74" t="s">
        <v>90</v>
      </c>
      <c r="GGW18" s="74" t="s">
        <v>90</v>
      </c>
      <c r="GGX18" s="74" t="s">
        <v>90</v>
      </c>
      <c r="GGY18" s="74" t="s">
        <v>90</v>
      </c>
      <c r="GGZ18" s="74" t="s">
        <v>90</v>
      </c>
      <c r="GHA18" s="74" t="s">
        <v>90</v>
      </c>
      <c r="GHB18" s="74" t="s">
        <v>90</v>
      </c>
      <c r="GHC18" s="74" t="s">
        <v>90</v>
      </c>
      <c r="GHD18" s="74" t="s">
        <v>90</v>
      </c>
      <c r="GHE18" s="74" t="s">
        <v>90</v>
      </c>
      <c r="GHF18" s="74" t="s">
        <v>90</v>
      </c>
      <c r="GHG18" s="74" t="s">
        <v>90</v>
      </c>
      <c r="GHH18" s="74" t="s">
        <v>90</v>
      </c>
      <c r="GHI18" s="74" t="s">
        <v>90</v>
      </c>
      <c r="GHJ18" s="74" t="s">
        <v>90</v>
      </c>
      <c r="GHK18" s="74" t="s">
        <v>90</v>
      </c>
      <c r="GHL18" s="74" t="s">
        <v>90</v>
      </c>
      <c r="GHM18" s="74" t="s">
        <v>90</v>
      </c>
      <c r="GHN18" s="74" t="s">
        <v>90</v>
      </c>
      <c r="GHO18" s="74" t="s">
        <v>90</v>
      </c>
      <c r="GHP18" s="74" t="s">
        <v>90</v>
      </c>
      <c r="GHQ18" s="74" t="s">
        <v>90</v>
      </c>
      <c r="GHR18" s="74" t="s">
        <v>90</v>
      </c>
      <c r="GHS18" s="74" t="s">
        <v>90</v>
      </c>
      <c r="GHT18" s="74" t="s">
        <v>90</v>
      </c>
      <c r="GHU18" s="74" t="s">
        <v>90</v>
      </c>
      <c r="GHV18" s="74" t="s">
        <v>90</v>
      </c>
      <c r="GHW18" s="74" t="s">
        <v>90</v>
      </c>
      <c r="GHX18" s="74" t="s">
        <v>90</v>
      </c>
      <c r="GHY18" s="74" t="s">
        <v>90</v>
      </c>
      <c r="GHZ18" s="74" t="s">
        <v>90</v>
      </c>
      <c r="GIA18" s="74" t="s">
        <v>90</v>
      </c>
      <c r="GIB18" s="74" t="s">
        <v>90</v>
      </c>
      <c r="GIC18" s="74" t="s">
        <v>90</v>
      </c>
      <c r="GID18" s="74" t="s">
        <v>90</v>
      </c>
      <c r="GIE18" s="74" t="s">
        <v>90</v>
      </c>
      <c r="GIF18" s="74" t="s">
        <v>90</v>
      </c>
      <c r="GIG18" s="74" t="s">
        <v>90</v>
      </c>
      <c r="GIH18" s="74" t="s">
        <v>90</v>
      </c>
      <c r="GII18" s="74" t="s">
        <v>90</v>
      </c>
      <c r="GIJ18" s="74" t="s">
        <v>90</v>
      </c>
      <c r="GIK18" s="74" t="s">
        <v>90</v>
      </c>
      <c r="GIL18" s="74" t="s">
        <v>90</v>
      </c>
      <c r="GIM18" s="74" t="s">
        <v>90</v>
      </c>
      <c r="GIN18" s="74" t="s">
        <v>90</v>
      </c>
      <c r="GIO18" s="74" t="s">
        <v>90</v>
      </c>
      <c r="GIP18" s="74" t="s">
        <v>90</v>
      </c>
      <c r="GIQ18" s="74" t="s">
        <v>90</v>
      </c>
      <c r="GIR18" s="74" t="s">
        <v>90</v>
      </c>
      <c r="GIS18" s="74" t="s">
        <v>90</v>
      </c>
      <c r="GIT18" s="74" t="s">
        <v>90</v>
      </c>
      <c r="GIU18" s="74" t="s">
        <v>90</v>
      </c>
      <c r="GIV18" s="74" t="s">
        <v>90</v>
      </c>
      <c r="GIW18" s="74" t="s">
        <v>90</v>
      </c>
      <c r="GIX18" s="74" t="s">
        <v>90</v>
      </c>
      <c r="GIY18" s="74" t="s">
        <v>90</v>
      </c>
      <c r="GIZ18" s="74" t="s">
        <v>90</v>
      </c>
      <c r="GJA18" s="74" t="s">
        <v>90</v>
      </c>
      <c r="GJB18" s="74" t="s">
        <v>90</v>
      </c>
      <c r="GJC18" s="74" t="s">
        <v>90</v>
      </c>
      <c r="GJD18" s="74" t="s">
        <v>90</v>
      </c>
      <c r="GJE18" s="74" t="s">
        <v>90</v>
      </c>
      <c r="GJF18" s="74" t="s">
        <v>90</v>
      </c>
      <c r="GJG18" s="74" t="s">
        <v>90</v>
      </c>
      <c r="GJH18" s="74" t="s">
        <v>90</v>
      </c>
      <c r="GJI18" s="74" t="s">
        <v>90</v>
      </c>
      <c r="GJJ18" s="74" t="s">
        <v>90</v>
      </c>
      <c r="GJK18" s="74" t="s">
        <v>90</v>
      </c>
      <c r="GJL18" s="74" t="s">
        <v>90</v>
      </c>
      <c r="GJM18" s="74" t="s">
        <v>90</v>
      </c>
      <c r="GJN18" s="74" t="s">
        <v>90</v>
      </c>
      <c r="GJO18" s="74" t="s">
        <v>90</v>
      </c>
      <c r="GJP18" s="74" t="s">
        <v>90</v>
      </c>
      <c r="GJQ18" s="74" t="s">
        <v>90</v>
      </c>
      <c r="GJR18" s="74" t="s">
        <v>90</v>
      </c>
      <c r="GJS18" s="74" t="s">
        <v>90</v>
      </c>
      <c r="GJT18" s="74" t="s">
        <v>90</v>
      </c>
      <c r="GJU18" s="74" t="s">
        <v>90</v>
      </c>
      <c r="GJV18" s="74" t="s">
        <v>90</v>
      </c>
      <c r="GJW18" s="74" t="s">
        <v>90</v>
      </c>
      <c r="GJX18" s="74" t="s">
        <v>90</v>
      </c>
      <c r="GJY18" s="74" t="s">
        <v>90</v>
      </c>
      <c r="GJZ18" s="74" t="s">
        <v>90</v>
      </c>
      <c r="GKA18" s="74" t="s">
        <v>90</v>
      </c>
      <c r="GKB18" s="74" t="s">
        <v>90</v>
      </c>
      <c r="GKC18" s="74" t="s">
        <v>90</v>
      </c>
      <c r="GKD18" s="74" t="s">
        <v>90</v>
      </c>
      <c r="GKE18" s="74" t="s">
        <v>90</v>
      </c>
      <c r="GKF18" s="74" t="s">
        <v>90</v>
      </c>
      <c r="GKG18" s="74" t="s">
        <v>90</v>
      </c>
      <c r="GKH18" s="74" t="s">
        <v>90</v>
      </c>
      <c r="GKI18" s="74" t="s">
        <v>90</v>
      </c>
      <c r="GKJ18" s="74" t="s">
        <v>90</v>
      </c>
      <c r="GKK18" s="74" t="s">
        <v>90</v>
      </c>
      <c r="GKL18" s="74" t="s">
        <v>90</v>
      </c>
      <c r="GKM18" s="74" t="s">
        <v>90</v>
      </c>
      <c r="GKN18" s="74" t="s">
        <v>90</v>
      </c>
      <c r="GKO18" s="74" t="s">
        <v>90</v>
      </c>
      <c r="GKP18" s="74" t="s">
        <v>90</v>
      </c>
      <c r="GKQ18" s="74" t="s">
        <v>90</v>
      </c>
      <c r="GKR18" s="74" t="s">
        <v>90</v>
      </c>
      <c r="GKS18" s="74" t="s">
        <v>90</v>
      </c>
      <c r="GKT18" s="74" t="s">
        <v>90</v>
      </c>
      <c r="GKU18" s="74" t="s">
        <v>90</v>
      </c>
      <c r="GKV18" s="74" t="s">
        <v>90</v>
      </c>
      <c r="GKW18" s="74" t="s">
        <v>90</v>
      </c>
      <c r="GKX18" s="74" t="s">
        <v>90</v>
      </c>
      <c r="GKY18" s="74" t="s">
        <v>90</v>
      </c>
      <c r="GKZ18" s="74" t="s">
        <v>90</v>
      </c>
      <c r="GLA18" s="74" t="s">
        <v>90</v>
      </c>
      <c r="GLB18" s="74" t="s">
        <v>90</v>
      </c>
      <c r="GLC18" s="74" t="s">
        <v>90</v>
      </c>
      <c r="GLD18" s="74" t="s">
        <v>90</v>
      </c>
      <c r="GLE18" s="74" t="s">
        <v>90</v>
      </c>
      <c r="GLF18" s="74" t="s">
        <v>90</v>
      </c>
      <c r="GLG18" s="74" t="s">
        <v>90</v>
      </c>
      <c r="GLH18" s="74" t="s">
        <v>90</v>
      </c>
      <c r="GLI18" s="74" t="s">
        <v>90</v>
      </c>
      <c r="GLJ18" s="74" t="s">
        <v>90</v>
      </c>
      <c r="GLK18" s="74" t="s">
        <v>90</v>
      </c>
      <c r="GLL18" s="74" t="s">
        <v>90</v>
      </c>
      <c r="GLM18" s="74" t="s">
        <v>90</v>
      </c>
      <c r="GLN18" s="74" t="s">
        <v>90</v>
      </c>
      <c r="GLO18" s="74" t="s">
        <v>90</v>
      </c>
      <c r="GLP18" s="74" t="s">
        <v>90</v>
      </c>
      <c r="GLQ18" s="74" t="s">
        <v>90</v>
      </c>
      <c r="GLR18" s="74" t="s">
        <v>90</v>
      </c>
      <c r="GLS18" s="74" t="s">
        <v>90</v>
      </c>
      <c r="GLT18" s="74" t="s">
        <v>90</v>
      </c>
      <c r="GLU18" s="74" t="s">
        <v>90</v>
      </c>
      <c r="GLV18" s="74" t="s">
        <v>90</v>
      </c>
      <c r="GLW18" s="74" t="s">
        <v>90</v>
      </c>
      <c r="GLX18" s="74" t="s">
        <v>90</v>
      </c>
      <c r="GLY18" s="74" t="s">
        <v>90</v>
      </c>
      <c r="GLZ18" s="74" t="s">
        <v>90</v>
      </c>
      <c r="GMA18" s="74" t="s">
        <v>90</v>
      </c>
      <c r="GMB18" s="74" t="s">
        <v>90</v>
      </c>
      <c r="GMC18" s="74" t="s">
        <v>90</v>
      </c>
      <c r="GMD18" s="74" t="s">
        <v>90</v>
      </c>
      <c r="GME18" s="74" t="s">
        <v>90</v>
      </c>
      <c r="GMF18" s="74" t="s">
        <v>90</v>
      </c>
      <c r="GMG18" s="74" t="s">
        <v>90</v>
      </c>
      <c r="GMH18" s="74" t="s">
        <v>90</v>
      </c>
      <c r="GMI18" s="74" t="s">
        <v>90</v>
      </c>
      <c r="GMJ18" s="74" t="s">
        <v>90</v>
      </c>
      <c r="GMK18" s="74" t="s">
        <v>90</v>
      </c>
      <c r="GML18" s="74" t="s">
        <v>90</v>
      </c>
      <c r="GMM18" s="74" t="s">
        <v>90</v>
      </c>
      <c r="GMN18" s="74" t="s">
        <v>90</v>
      </c>
      <c r="GMO18" s="74" t="s">
        <v>90</v>
      </c>
      <c r="GMP18" s="74" t="s">
        <v>90</v>
      </c>
      <c r="GMQ18" s="74" t="s">
        <v>90</v>
      </c>
      <c r="GMR18" s="74" t="s">
        <v>90</v>
      </c>
      <c r="GMS18" s="74" t="s">
        <v>90</v>
      </c>
      <c r="GMT18" s="74" t="s">
        <v>90</v>
      </c>
      <c r="GMU18" s="74" t="s">
        <v>90</v>
      </c>
      <c r="GMV18" s="74" t="s">
        <v>90</v>
      </c>
      <c r="GMW18" s="74" t="s">
        <v>90</v>
      </c>
      <c r="GMX18" s="74" t="s">
        <v>90</v>
      </c>
      <c r="GMY18" s="74" t="s">
        <v>90</v>
      </c>
      <c r="GMZ18" s="74" t="s">
        <v>90</v>
      </c>
      <c r="GNA18" s="74" t="s">
        <v>90</v>
      </c>
      <c r="GNB18" s="74" t="s">
        <v>90</v>
      </c>
      <c r="GNC18" s="74" t="s">
        <v>90</v>
      </c>
      <c r="GND18" s="74" t="s">
        <v>90</v>
      </c>
      <c r="GNE18" s="74" t="s">
        <v>90</v>
      </c>
      <c r="GNF18" s="74" t="s">
        <v>90</v>
      </c>
      <c r="GNG18" s="74" t="s">
        <v>90</v>
      </c>
      <c r="GNH18" s="74" t="s">
        <v>90</v>
      </c>
      <c r="GNI18" s="74" t="s">
        <v>90</v>
      </c>
      <c r="GNJ18" s="74" t="s">
        <v>90</v>
      </c>
      <c r="GNK18" s="74" t="s">
        <v>90</v>
      </c>
      <c r="GNL18" s="74" t="s">
        <v>90</v>
      </c>
      <c r="GNM18" s="74" t="s">
        <v>90</v>
      </c>
      <c r="GNN18" s="74" t="s">
        <v>90</v>
      </c>
      <c r="GNO18" s="74" t="s">
        <v>90</v>
      </c>
      <c r="GNP18" s="74" t="s">
        <v>90</v>
      </c>
      <c r="GNQ18" s="74" t="s">
        <v>90</v>
      </c>
      <c r="GNR18" s="74" t="s">
        <v>90</v>
      </c>
      <c r="GNS18" s="74" t="s">
        <v>90</v>
      </c>
      <c r="GNT18" s="74" t="s">
        <v>90</v>
      </c>
      <c r="GNU18" s="74" t="s">
        <v>90</v>
      </c>
      <c r="GNV18" s="74" t="s">
        <v>90</v>
      </c>
      <c r="GNW18" s="74" t="s">
        <v>90</v>
      </c>
      <c r="GNX18" s="74" t="s">
        <v>90</v>
      </c>
      <c r="GNY18" s="74" t="s">
        <v>90</v>
      </c>
      <c r="GNZ18" s="74" t="s">
        <v>90</v>
      </c>
      <c r="GOA18" s="74" t="s">
        <v>90</v>
      </c>
      <c r="GOB18" s="74" t="s">
        <v>90</v>
      </c>
      <c r="GOC18" s="74" t="s">
        <v>90</v>
      </c>
      <c r="GOD18" s="74" t="s">
        <v>90</v>
      </c>
      <c r="GOE18" s="74" t="s">
        <v>90</v>
      </c>
      <c r="GOF18" s="74" t="s">
        <v>90</v>
      </c>
      <c r="GOG18" s="74" t="s">
        <v>90</v>
      </c>
      <c r="GOH18" s="74" t="s">
        <v>90</v>
      </c>
      <c r="GOI18" s="74" t="s">
        <v>90</v>
      </c>
      <c r="GOJ18" s="74" t="s">
        <v>90</v>
      </c>
      <c r="GOK18" s="74" t="s">
        <v>90</v>
      </c>
      <c r="GOL18" s="74" t="s">
        <v>90</v>
      </c>
      <c r="GOM18" s="74" t="s">
        <v>90</v>
      </c>
      <c r="GON18" s="74" t="s">
        <v>90</v>
      </c>
      <c r="GOO18" s="74" t="s">
        <v>90</v>
      </c>
      <c r="GOP18" s="74" t="s">
        <v>90</v>
      </c>
      <c r="GOQ18" s="74" t="s">
        <v>90</v>
      </c>
      <c r="GOR18" s="74" t="s">
        <v>90</v>
      </c>
      <c r="GOS18" s="74" t="s">
        <v>90</v>
      </c>
      <c r="GOT18" s="74" t="s">
        <v>90</v>
      </c>
      <c r="GOU18" s="74" t="s">
        <v>90</v>
      </c>
      <c r="GOV18" s="74" t="s">
        <v>90</v>
      </c>
      <c r="GOW18" s="74" t="s">
        <v>90</v>
      </c>
      <c r="GOX18" s="74" t="s">
        <v>90</v>
      </c>
      <c r="GOY18" s="74" t="s">
        <v>90</v>
      </c>
      <c r="GOZ18" s="74" t="s">
        <v>90</v>
      </c>
      <c r="GPA18" s="74" t="s">
        <v>90</v>
      </c>
      <c r="GPB18" s="74" t="s">
        <v>90</v>
      </c>
      <c r="GPC18" s="74" t="s">
        <v>90</v>
      </c>
      <c r="GPD18" s="74" t="s">
        <v>90</v>
      </c>
      <c r="GPE18" s="74" t="s">
        <v>90</v>
      </c>
      <c r="GPF18" s="74" t="s">
        <v>90</v>
      </c>
      <c r="GPG18" s="74" t="s">
        <v>90</v>
      </c>
      <c r="GPH18" s="74" t="s">
        <v>90</v>
      </c>
      <c r="GPI18" s="74" t="s">
        <v>90</v>
      </c>
      <c r="GPJ18" s="74" t="s">
        <v>90</v>
      </c>
      <c r="GPK18" s="74" t="s">
        <v>90</v>
      </c>
      <c r="GPL18" s="74" t="s">
        <v>90</v>
      </c>
      <c r="GPM18" s="74" t="s">
        <v>90</v>
      </c>
      <c r="GPN18" s="74" t="s">
        <v>90</v>
      </c>
      <c r="GPO18" s="74" t="s">
        <v>90</v>
      </c>
      <c r="GPP18" s="74" t="s">
        <v>90</v>
      </c>
      <c r="GPQ18" s="74" t="s">
        <v>90</v>
      </c>
      <c r="GPR18" s="74" t="s">
        <v>90</v>
      </c>
      <c r="GPS18" s="74" t="s">
        <v>90</v>
      </c>
      <c r="GPT18" s="74" t="s">
        <v>90</v>
      </c>
      <c r="GPU18" s="74" t="s">
        <v>90</v>
      </c>
      <c r="GPV18" s="74" t="s">
        <v>90</v>
      </c>
      <c r="GPW18" s="74" t="s">
        <v>90</v>
      </c>
      <c r="GPX18" s="74" t="s">
        <v>90</v>
      </c>
      <c r="GPY18" s="74" t="s">
        <v>90</v>
      </c>
      <c r="GPZ18" s="74" t="s">
        <v>90</v>
      </c>
      <c r="GQA18" s="74" t="s">
        <v>90</v>
      </c>
      <c r="GQB18" s="74" t="s">
        <v>90</v>
      </c>
      <c r="GQC18" s="74" t="s">
        <v>90</v>
      </c>
      <c r="GQD18" s="74" t="s">
        <v>90</v>
      </c>
      <c r="GQE18" s="74" t="s">
        <v>90</v>
      </c>
      <c r="GQF18" s="74" t="s">
        <v>90</v>
      </c>
      <c r="GQG18" s="74" t="s">
        <v>90</v>
      </c>
      <c r="GQH18" s="74" t="s">
        <v>90</v>
      </c>
      <c r="GQI18" s="74" t="s">
        <v>90</v>
      </c>
      <c r="GQJ18" s="74" t="s">
        <v>90</v>
      </c>
      <c r="GQK18" s="74" t="s">
        <v>90</v>
      </c>
      <c r="GQL18" s="74" t="s">
        <v>90</v>
      </c>
      <c r="GQM18" s="74" t="s">
        <v>90</v>
      </c>
      <c r="GQN18" s="74" t="s">
        <v>90</v>
      </c>
      <c r="GQO18" s="74" t="s">
        <v>90</v>
      </c>
      <c r="GQP18" s="74" t="s">
        <v>90</v>
      </c>
      <c r="GQQ18" s="74" t="s">
        <v>90</v>
      </c>
      <c r="GQR18" s="74" t="s">
        <v>90</v>
      </c>
      <c r="GQS18" s="74" t="s">
        <v>90</v>
      </c>
      <c r="GQT18" s="74" t="s">
        <v>90</v>
      </c>
      <c r="GQU18" s="74" t="s">
        <v>90</v>
      </c>
      <c r="GQV18" s="74" t="s">
        <v>90</v>
      </c>
      <c r="GQW18" s="74" t="s">
        <v>90</v>
      </c>
      <c r="GQX18" s="74" t="s">
        <v>90</v>
      </c>
      <c r="GQY18" s="74" t="s">
        <v>90</v>
      </c>
      <c r="GQZ18" s="74" t="s">
        <v>90</v>
      </c>
      <c r="GRA18" s="74" t="s">
        <v>90</v>
      </c>
      <c r="GRB18" s="74" t="s">
        <v>90</v>
      </c>
      <c r="GRC18" s="74" t="s">
        <v>90</v>
      </c>
      <c r="GRD18" s="74" t="s">
        <v>90</v>
      </c>
      <c r="GRE18" s="74" t="s">
        <v>90</v>
      </c>
      <c r="GRF18" s="74" t="s">
        <v>90</v>
      </c>
      <c r="GRG18" s="74" t="s">
        <v>90</v>
      </c>
      <c r="GRH18" s="74" t="s">
        <v>90</v>
      </c>
      <c r="GRI18" s="74" t="s">
        <v>90</v>
      </c>
      <c r="GRJ18" s="74" t="s">
        <v>90</v>
      </c>
      <c r="GRK18" s="74" t="s">
        <v>90</v>
      </c>
      <c r="GRL18" s="74" t="s">
        <v>90</v>
      </c>
      <c r="GRM18" s="74" t="s">
        <v>90</v>
      </c>
      <c r="GRN18" s="74" t="s">
        <v>90</v>
      </c>
      <c r="GRO18" s="74" t="s">
        <v>90</v>
      </c>
      <c r="GRP18" s="74" t="s">
        <v>90</v>
      </c>
      <c r="GRQ18" s="74" t="s">
        <v>90</v>
      </c>
      <c r="GRR18" s="74" t="s">
        <v>90</v>
      </c>
      <c r="GRS18" s="74" t="s">
        <v>90</v>
      </c>
      <c r="GRT18" s="74" t="s">
        <v>90</v>
      </c>
      <c r="GRU18" s="74" t="s">
        <v>90</v>
      </c>
      <c r="GRV18" s="74" t="s">
        <v>90</v>
      </c>
      <c r="GRW18" s="74" t="s">
        <v>90</v>
      </c>
      <c r="GRX18" s="74" t="s">
        <v>90</v>
      </c>
      <c r="GRY18" s="74" t="s">
        <v>90</v>
      </c>
      <c r="GRZ18" s="74" t="s">
        <v>90</v>
      </c>
      <c r="GSA18" s="74" t="s">
        <v>90</v>
      </c>
      <c r="GSB18" s="74" t="s">
        <v>90</v>
      </c>
      <c r="GSC18" s="74" t="s">
        <v>90</v>
      </c>
      <c r="GSD18" s="74" t="s">
        <v>90</v>
      </c>
      <c r="GSE18" s="74" t="s">
        <v>90</v>
      </c>
      <c r="GSF18" s="74" t="s">
        <v>90</v>
      </c>
      <c r="GSG18" s="74" t="s">
        <v>90</v>
      </c>
      <c r="GSH18" s="74" t="s">
        <v>90</v>
      </c>
      <c r="GSI18" s="74" t="s">
        <v>90</v>
      </c>
      <c r="GSJ18" s="74" t="s">
        <v>90</v>
      </c>
      <c r="GSK18" s="74" t="s">
        <v>90</v>
      </c>
      <c r="GSL18" s="74" t="s">
        <v>90</v>
      </c>
      <c r="GSM18" s="74" t="s">
        <v>90</v>
      </c>
      <c r="GSN18" s="74" t="s">
        <v>90</v>
      </c>
      <c r="GSO18" s="74" t="s">
        <v>90</v>
      </c>
      <c r="GSP18" s="74" t="s">
        <v>90</v>
      </c>
      <c r="GSQ18" s="74" t="s">
        <v>90</v>
      </c>
      <c r="GSR18" s="74" t="s">
        <v>90</v>
      </c>
      <c r="GSS18" s="74" t="s">
        <v>90</v>
      </c>
      <c r="GST18" s="74" t="s">
        <v>90</v>
      </c>
      <c r="GSU18" s="74" t="s">
        <v>90</v>
      </c>
      <c r="GSV18" s="74" t="s">
        <v>90</v>
      </c>
      <c r="GSW18" s="74" t="s">
        <v>90</v>
      </c>
      <c r="GSX18" s="74" t="s">
        <v>90</v>
      </c>
      <c r="GSY18" s="74" t="s">
        <v>90</v>
      </c>
      <c r="GSZ18" s="74" t="s">
        <v>90</v>
      </c>
      <c r="GTA18" s="74" t="s">
        <v>90</v>
      </c>
      <c r="GTB18" s="74" t="s">
        <v>90</v>
      </c>
      <c r="GTC18" s="74" t="s">
        <v>90</v>
      </c>
      <c r="GTD18" s="74" t="s">
        <v>90</v>
      </c>
      <c r="GTE18" s="74" t="s">
        <v>90</v>
      </c>
      <c r="GTF18" s="74" t="s">
        <v>90</v>
      </c>
      <c r="GTG18" s="74" t="s">
        <v>90</v>
      </c>
      <c r="GTH18" s="74" t="s">
        <v>90</v>
      </c>
      <c r="GTI18" s="74" t="s">
        <v>90</v>
      </c>
      <c r="GTJ18" s="74" t="s">
        <v>90</v>
      </c>
      <c r="GTK18" s="74" t="s">
        <v>90</v>
      </c>
      <c r="GTL18" s="74" t="s">
        <v>90</v>
      </c>
      <c r="GTM18" s="74" t="s">
        <v>90</v>
      </c>
      <c r="GTN18" s="74" t="s">
        <v>90</v>
      </c>
      <c r="GTO18" s="74" t="s">
        <v>90</v>
      </c>
      <c r="GTP18" s="74" t="s">
        <v>90</v>
      </c>
      <c r="GTQ18" s="74" t="s">
        <v>90</v>
      </c>
      <c r="GTR18" s="74" t="s">
        <v>90</v>
      </c>
      <c r="GTS18" s="74" t="s">
        <v>90</v>
      </c>
      <c r="GTT18" s="74" t="s">
        <v>90</v>
      </c>
      <c r="GTU18" s="74" t="s">
        <v>90</v>
      </c>
      <c r="GTV18" s="74" t="s">
        <v>90</v>
      </c>
      <c r="GTW18" s="74" t="s">
        <v>90</v>
      </c>
      <c r="GTX18" s="74" t="s">
        <v>90</v>
      </c>
      <c r="GTY18" s="74" t="s">
        <v>90</v>
      </c>
      <c r="GTZ18" s="74" t="s">
        <v>90</v>
      </c>
      <c r="GUA18" s="74" t="s">
        <v>90</v>
      </c>
      <c r="GUB18" s="74" t="s">
        <v>90</v>
      </c>
      <c r="GUC18" s="74" t="s">
        <v>90</v>
      </c>
      <c r="GUD18" s="74" t="s">
        <v>90</v>
      </c>
      <c r="GUE18" s="74" t="s">
        <v>90</v>
      </c>
      <c r="GUF18" s="74" t="s">
        <v>90</v>
      </c>
      <c r="GUG18" s="74" t="s">
        <v>90</v>
      </c>
      <c r="GUH18" s="74" t="s">
        <v>90</v>
      </c>
      <c r="GUI18" s="74" t="s">
        <v>90</v>
      </c>
      <c r="GUJ18" s="74" t="s">
        <v>90</v>
      </c>
      <c r="GUK18" s="74" t="s">
        <v>90</v>
      </c>
      <c r="GUL18" s="74" t="s">
        <v>90</v>
      </c>
      <c r="GUM18" s="74" t="s">
        <v>90</v>
      </c>
      <c r="GUN18" s="74" t="s">
        <v>90</v>
      </c>
      <c r="GUO18" s="74" t="s">
        <v>90</v>
      </c>
      <c r="GUP18" s="74" t="s">
        <v>90</v>
      </c>
      <c r="GUQ18" s="74" t="s">
        <v>90</v>
      </c>
      <c r="GUR18" s="74" t="s">
        <v>90</v>
      </c>
      <c r="GUS18" s="74" t="s">
        <v>90</v>
      </c>
      <c r="GUT18" s="74" t="s">
        <v>90</v>
      </c>
      <c r="GUU18" s="74" t="s">
        <v>90</v>
      </c>
      <c r="GUV18" s="74" t="s">
        <v>90</v>
      </c>
      <c r="GUW18" s="74" t="s">
        <v>90</v>
      </c>
      <c r="GUX18" s="74" t="s">
        <v>90</v>
      </c>
      <c r="GUY18" s="74" t="s">
        <v>90</v>
      </c>
      <c r="GUZ18" s="74" t="s">
        <v>90</v>
      </c>
      <c r="GVA18" s="74" t="s">
        <v>90</v>
      </c>
      <c r="GVB18" s="74" t="s">
        <v>90</v>
      </c>
      <c r="GVC18" s="74" t="s">
        <v>90</v>
      </c>
      <c r="GVD18" s="74" t="s">
        <v>90</v>
      </c>
      <c r="GVE18" s="74" t="s">
        <v>90</v>
      </c>
      <c r="GVF18" s="74" t="s">
        <v>90</v>
      </c>
      <c r="GVG18" s="74" t="s">
        <v>90</v>
      </c>
      <c r="GVH18" s="74" t="s">
        <v>90</v>
      </c>
      <c r="GVI18" s="74" t="s">
        <v>90</v>
      </c>
      <c r="GVJ18" s="74" t="s">
        <v>90</v>
      </c>
      <c r="GVK18" s="74" t="s">
        <v>90</v>
      </c>
      <c r="GVL18" s="74" t="s">
        <v>90</v>
      </c>
      <c r="GVM18" s="74" t="s">
        <v>90</v>
      </c>
      <c r="GVN18" s="74" t="s">
        <v>90</v>
      </c>
      <c r="GVO18" s="74" t="s">
        <v>90</v>
      </c>
      <c r="GVP18" s="74" t="s">
        <v>90</v>
      </c>
      <c r="GVQ18" s="74" t="s">
        <v>90</v>
      </c>
      <c r="GVR18" s="74" t="s">
        <v>90</v>
      </c>
      <c r="GVS18" s="74" t="s">
        <v>90</v>
      </c>
      <c r="GVT18" s="74" t="s">
        <v>90</v>
      </c>
      <c r="GVU18" s="74" t="s">
        <v>90</v>
      </c>
      <c r="GVV18" s="74" t="s">
        <v>90</v>
      </c>
      <c r="GVW18" s="74" t="s">
        <v>90</v>
      </c>
      <c r="GVX18" s="74" t="s">
        <v>90</v>
      </c>
      <c r="GVY18" s="74" t="s">
        <v>90</v>
      </c>
      <c r="GVZ18" s="74" t="s">
        <v>90</v>
      </c>
      <c r="GWA18" s="74" t="s">
        <v>90</v>
      </c>
      <c r="GWB18" s="74" t="s">
        <v>90</v>
      </c>
      <c r="GWC18" s="74" t="s">
        <v>90</v>
      </c>
      <c r="GWD18" s="74" t="s">
        <v>90</v>
      </c>
      <c r="GWE18" s="74" t="s">
        <v>90</v>
      </c>
      <c r="GWF18" s="74" t="s">
        <v>90</v>
      </c>
      <c r="GWG18" s="74" t="s">
        <v>90</v>
      </c>
      <c r="GWH18" s="74" t="s">
        <v>90</v>
      </c>
      <c r="GWI18" s="74" t="s">
        <v>90</v>
      </c>
      <c r="GWJ18" s="74" t="s">
        <v>90</v>
      </c>
      <c r="GWK18" s="74" t="s">
        <v>90</v>
      </c>
      <c r="GWL18" s="74" t="s">
        <v>90</v>
      </c>
      <c r="GWM18" s="74" t="s">
        <v>90</v>
      </c>
      <c r="GWN18" s="74" t="s">
        <v>90</v>
      </c>
      <c r="GWO18" s="74" t="s">
        <v>90</v>
      </c>
      <c r="GWP18" s="74" t="s">
        <v>90</v>
      </c>
      <c r="GWQ18" s="74" t="s">
        <v>90</v>
      </c>
      <c r="GWR18" s="74" t="s">
        <v>90</v>
      </c>
      <c r="GWS18" s="74" t="s">
        <v>90</v>
      </c>
      <c r="GWT18" s="74" t="s">
        <v>90</v>
      </c>
      <c r="GWU18" s="74" t="s">
        <v>90</v>
      </c>
      <c r="GWV18" s="74" t="s">
        <v>90</v>
      </c>
      <c r="GWW18" s="74" t="s">
        <v>90</v>
      </c>
      <c r="GWX18" s="74" t="s">
        <v>90</v>
      </c>
      <c r="GWY18" s="74" t="s">
        <v>90</v>
      </c>
      <c r="GWZ18" s="74" t="s">
        <v>90</v>
      </c>
      <c r="GXA18" s="74" t="s">
        <v>90</v>
      </c>
      <c r="GXB18" s="74" t="s">
        <v>90</v>
      </c>
      <c r="GXC18" s="74" t="s">
        <v>90</v>
      </c>
      <c r="GXD18" s="74" t="s">
        <v>90</v>
      </c>
      <c r="GXE18" s="74" t="s">
        <v>90</v>
      </c>
      <c r="GXF18" s="74" t="s">
        <v>90</v>
      </c>
      <c r="GXG18" s="74" t="s">
        <v>90</v>
      </c>
      <c r="GXH18" s="74" t="s">
        <v>90</v>
      </c>
      <c r="GXI18" s="74" t="s">
        <v>90</v>
      </c>
      <c r="GXJ18" s="74" t="s">
        <v>90</v>
      </c>
      <c r="GXK18" s="74" t="s">
        <v>90</v>
      </c>
      <c r="GXL18" s="74" t="s">
        <v>90</v>
      </c>
      <c r="GXM18" s="74" t="s">
        <v>90</v>
      </c>
      <c r="GXN18" s="74" t="s">
        <v>90</v>
      </c>
      <c r="GXO18" s="74" t="s">
        <v>90</v>
      </c>
      <c r="GXP18" s="74" t="s">
        <v>90</v>
      </c>
      <c r="GXQ18" s="74" t="s">
        <v>90</v>
      </c>
      <c r="GXR18" s="74" t="s">
        <v>90</v>
      </c>
      <c r="GXS18" s="74" t="s">
        <v>90</v>
      </c>
      <c r="GXT18" s="74" t="s">
        <v>90</v>
      </c>
      <c r="GXU18" s="74" t="s">
        <v>90</v>
      </c>
      <c r="GXV18" s="74" t="s">
        <v>90</v>
      </c>
      <c r="GXW18" s="74" t="s">
        <v>90</v>
      </c>
      <c r="GXX18" s="74" t="s">
        <v>90</v>
      </c>
      <c r="GXY18" s="74" t="s">
        <v>90</v>
      </c>
      <c r="GXZ18" s="74" t="s">
        <v>90</v>
      </c>
      <c r="GYA18" s="74" t="s">
        <v>90</v>
      </c>
      <c r="GYB18" s="74" t="s">
        <v>90</v>
      </c>
      <c r="GYC18" s="74" t="s">
        <v>90</v>
      </c>
      <c r="GYD18" s="74" t="s">
        <v>90</v>
      </c>
      <c r="GYE18" s="74" t="s">
        <v>90</v>
      </c>
      <c r="GYF18" s="74" t="s">
        <v>90</v>
      </c>
      <c r="GYG18" s="74" t="s">
        <v>90</v>
      </c>
      <c r="GYH18" s="74" t="s">
        <v>90</v>
      </c>
      <c r="GYI18" s="74" t="s">
        <v>90</v>
      </c>
      <c r="GYJ18" s="74" t="s">
        <v>90</v>
      </c>
      <c r="GYK18" s="74" t="s">
        <v>90</v>
      </c>
      <c r="GYL18" s="74" t="s">
        <v>90</v>
      </c>
      <c r="GYM18" s="74" t="s">
        <v>90</v>
      </c>
      <c r="GYN18" s="74" t="s">
        <v>90</v>
      </c>
      <c r="GYO18" s="74" t="s">
        <v>90</v>
      </c>
      <c r="GYP18" s="74" t="s">
        <v>90</v>
      </c>
      <c r="GYQ18" s="74" t="s">
        <v>90</v>
      </c>
      <c r="GYR18" s="74" t="s">
        <v>90</v>
      </c>
      <c r="GYS18" s="74" t="s">
        <v>90</v>
      </c>
      <c r="GYT18" s="74" t="s">
        <v>90</v>
      </c>
      <c r="GYU18" s="74" t="s">
        <v>90</v>
      </c>
      <c r="GYV18" s="74" t="s">
        <v>90</v>
      </c>
      <c r="GYW18" s="74" t="s">
        <v>90</v>
      </c>
      <c r="GYX18" s="74" t="s">
        <v>90</v>
      </c>
      <c r="GYY18" s="74" t="s">
        <v>90</v>
      </c>
      <c r="GYZ18" s="74" t="s">
        <v>90</v>
      </c>
      <c r="GZA18" s="74" t="s">
        <v>90</v>
      </c>
      <c r="GZB18" s="74" t="s">
        <v>90</v>
      </c>
      <c r="GZC18" s="74" t="s">
        <v>90</v>
      </c>
      <c r="GZD18" s="74" t="s">
        <v>90</v>
      </c>
      <c r="GZE18" s="74" t="s">
        <v>90</v>
      </c>
      <c r="GZF18" s="74" t="s">
        <v>90</v>
      </c>
      <c r="GZG18" s="74" t="s">
        <v>90</v>
      </c>
      <c r="GZH18" s="74" t="s">
        <v>90</v>
      </c>
      <c r="GZI18" s="74" t="s">
        <v>90</v>
      </c>
      <c r="GZJ18" s="74" t="s">
        <v>90</v>
      </c>
      <c r="GZK18" s="74" t="s">
        <v>90</v>
      </c>
      <c r="GZL18" s="74" t="s">
        <v>90</v>
      </c>
      <c r="GZM18" s="74" t="s">
        <v>90</v>
      </c>
      <c r="GZN18" s="74" t="s">
        <v>90</v>
      </c>
      <c r="GZO18" s="74" t="s">
        <v>90</v>
      </c>
      <c r="GZP18" s="74" t="s">
        <v>90</v>
      </c>
      <c r="GZQ18" s="74" t="s">
        <v>90</v>
      </c>
      <c r="GZR18" s="74" t="s">
        <v>90</v>
      </c>
      <c r="GZS18" s="74" t="s">
        <v>90</v>
      </c>
      <c r="GZT18" s="74" t="s">
        <v>90</v>
      </c>
      <c r="GZU18" s="74" t="s">
        <v>90</v>
      </c>
      <c r="GZV18" s="74" t="s">
        <v>90</v>
      </c>
      <c r="GZW18" s="74" t="s">
        <v>90</v>
      </c>
      <c r="GZX18" s="74" t="s">
        <v>90</v>
      </c>
      <c r="GZY18" s="74" t="s">
        <v>90</v>
      </c>
      <c r="GZZ18" s="74" t="s">
        <v>90</v>
      </c>
      <c r="HAA18" s="74" t="s">
        <v>90</v>
      </c>
      <c r="HAB18" s="74" t="s">
        <v>90</v>
      </c>
      <c r="HAC18" s="74" t="s">
        <v>90</v>
      </c>
      <c r="HAD18" s="74" t="s">
        <v>90</v>
      </c>
      <c r="HAE18" s="74" t="s">
        <v>90</v>
      </c>
      <c r="HAF18" s="74" t="s">
        <v>90</v>
      </c>
      <c r="HAG18" s="74" t="s">
        <v>90</v>
      </c>
      <c r="HAH18" s="74" t="s">
        <v>90</v>
      </c>
      <c r="HAI18" s="74" t="s">
        <v>90</v>
      </c>
      <c r="HAJ18" s="74" t="s">
        <v>90</v>
      </c>
      <c r="HAK18" s="74" t="s">
        <v>90</v>
      </c>
      <c r="HAL18" s="74" t="s">
        <v>90</v>
      </c>
      <c r="HAM18" s="74" t="s">
        <v>90</v>
      </c>
      <c r="HAN18" s="74" t="s">
        <v>90</v>
      </c>
      <c r="HAO18" s="74" t="s">
        <v>90</v>
      </c>
      <c r="HAP18" s="74" t="s">
        <v>90</v>
      </c>
      <c r="HAQ18" s="74" t="s">
        <v>90</v>
      </c>
      <c r="HAR18" s="74" t="s">
        <v>90</v>
      </c>
      <c r="HAS18" s="74" t="s">
        <v>90</v>
      </c>
      <c r="HAT18" s="74" t="s">
        <v>90</v>
      </c>
      <c r="HAU18" s="74" t="s">
        <v>90</v>
      </c>
      <c r="HAV18" s="74" t="s">
        <v>90</v>
      </c>
      <c r="HAW18" s="74" t="s">
        <v>90</v>
      </c>
      <c r="HAX18" s="74" t="s">
        <v>90</v>
      </c>
      <c r="HAY18" s="74" t="s">
        <v>90</v>
      </c>
      <c r="HAZ18" s="74" t="s">
        <v>90</v>
      </c>
      <c r="HBA18" s="74" t="s">
        <v>90</v>
      </c>
      <c r="HBB18" s="74" t="s">
        <v>90</v>
      </c>
      <c r="HBC18" s="74" t="s">
        <v>90</v>
      </c>
      <c r="HBD18" s="74" t="s">
        <v>90</v>
      </c>
      <c r="HBE18" s="74" t="s">
        <v>90</v>
      </c>
      <c r="HBF18" s="74" t="s">
        <v>90</v>
      </c>
      <c r="HBG18" s="74" t="s">
        <v>90</v>
      </c>
      <c r="HBH18" s="74" t="s">
        <v>90</v>
      </c>
      <c r="HBI18" s="74" t="s">
        <v>90</v>
      </c>
      <c r="HBJ18" s="74" t="s">
        <v>90</v>
      </c>
      <c r="HBK18" s="74" t="s">
        <v>90</v>
      </c>
      <c r="HBL18" s="74" t="s">
        <v>90</v>
      </c>
      <c r="HBM18" s="74" t="s">
        <v>90</v>
      </c>
      <c r="HBN18" s="74" t="s">
        <v>90</v>
      </c>
      <c r="HBO18" s="74" t="s">
        <v>90</v>
      </c>
      <c r="HBP18" s="74" t="s">
        <v>90</v>
      </c>
      <c r="HBQ18" s="74" t="s">
        <v>90</v>
      </c>
      <c r="HBR18" s="74" t="s">
        <v>90</v>
      </c>
      <c r="HBS18" s="74" t="s">
        <v>90</v>
      </c>
      <c r="HBT18" s="74" t="s">
        <v>90</v>
      </c>
      <c r="HBU18" s="74" t="s">
        <v>90</v>
      </c>
      <c r="HBV18" s="74" t="s">
        <v>90</v>
      </c>
      <c r="HBW18" s="74" t="s">
        <v>90</v>
      </c>
      <c r="HBX18" s="74" t="s">
        <v>90</v>
      </c>
      <c r="HBY18" s="74" t="s">
        <v>90</v>
      </c>
      <c r="HBZ18" s="74" t="s">
        <v>90</v>
      </c>
      <c r="HCA18" s="74" t="s">
        <v>90</v>
      </c>
      <c r="HCB18" s="74" t="s">
        <v>90</v>
      </c>
      <c r="HCC18" s="74" t="s">
        <v>90</v>
      </c>
      <c r="HCD18" s="74" t="s">
        <v>90</v>
      </c>
      <c r="HCE18" s="74" t="s">
        <v>90</v>
      </c>
      <c r="HCF18" s="74" t="s">
        <v>90</v>
      </c>
      <c r="HCG18" s="74" t="s">
        <v>90</v>
      </c>
      <c r="HCH18" s="74" t="s">
        <v>90</v>
      </c>
      <c r="HCI18" s="74" t="s">
        <v>90</v>
      </c>
      <c r="HCJ18" s="74" t="s">
        <v>90</v>
      </c>
      <c r="HCK18" s="74" t="s">
        <v>90</v>
      </c>
      <c r="HCL18" s="74" t="s">
        <v>90</v>
      </c>
      <c r="HCM18" s="74" t="s">
        <v>90</v>
      </c>
      <c r="HCN18" s="74" t="s">
        <v>90</v>
      </c>
      <c r="HCO18" s="74" t="s">
        <v>90</v>
      </c>
      <c r="HCP18" s="74" t="s">
        <v>90</v>
      </c>
      <c r="HCQ18" s="74" t="s">
        <v>90</v>
      </c>
      <c r="HCR18" s="74" t="s">
        <v>90</v>
      </c>
      <c r="HCS18" s="74" t="s">
        <v>90</v>
      </c>
      <c r="HCT18" s="74" t="s">
        <v>90</v>
      </c>
      <c r="HCU18" s="74" t="s">
        <v>90</v>
      </c>
      <c r="HCV18" s="74" t="s">
        <v>90</v>
      </c>
      <c r="HCW18" s="74" t="s">
        <v>90</v>
      </c>
      <c r="HCX18" s="74" t="s">
        <v>90</v>
      </c>
      <c r="HCY18" s="74" t="s">
        <v>90</v>
      </c>
      <c r="HCZ18" s="74" t="s">
        <v>90</v>
      </c>
      <c r="HDA18" s="74" t="s">
        <v>90</v>
      </c>
      <c r="HDB18" s="74" t="s">
        <v>90</v>
      </c>
      <c r="HDC18" s="74" t="s">
        <v>90</v>
      </c>
      <c r="HDD18" s="74" t="s">
        <v>90</v>
      </c>
      <c r="HDE18" s="74" t="s">
        <v>90</v>
      </c>
      <c r="HDF18" s="74" t="s">
        <v>90</v>
      </c>
      <c r="HDG18" s="74" t="s">
        <v>90</v>
      </c>
      <c r="HDH18" s="74" t="s">
        <v>90</v>
      </c>
      <c r="HDI18" s="74" t="s">
        <v>90</v>
      </c>
      <c r="HDJ18" s="74" t="s">
        <v>90</v>
      </c>
      <c r="HDK18" s="74" t="s">
        <v>90</v>
      </c>
      <c r="HDL18" s="74" t="s">
        <v>90</v>
      </c>
      <c r="HDM18" s="74" t="s">
        <v>90</v>
      </c>
      <c r="HDN18" s="74" t="s">
        <v>90</v>
      </c>
      <c r="HDO18" s="74" t="s">
        <v>90</v>
      </c>
      <c r="HDP18" s="74" t="s">
        <v>90</v>
      </c>
      <c r="HDQ18" s="74" t="s">
        <v>90</v>
      </c>
      <c r="HDR18" s="74" t="s">
        <v>90</v>
      </c>
      <c r="HDS18" s="74" t="s">
        <v>90</v>
      </c>
      <c r="HDT18" s="74" t="s">
        <v>90</v>
      </c>
      <c r="HDU18" s="74" t="s">
        <v>90</v>
      </c>
      <c r="HDV18" s="74" t="s">
        <v>90</v>
      </c>
      <c r="HDW18" s="74" t="s">
        <v>90</v>
      </c>
      <c r="HDX18" s="74" t="s">
        <v>90</v>
      </c>
      <c r="HDY18" s="74" t="s">
        <v>90</v>
      </c>
      <c r="HDZ18" s="74" t="s">
        <v>90</v>
      </c>
      <c r="HEA18" s="74" t="s">
        <v>90</v>
      </c>
      <c r="HEB18" s="74" t="s">
        <v>90</v>
      </c>
      <c r="HEC18" s="74" t="s">
        <v>90</v>
      </c>
      <c r="HED18" s="74" t="s">
        <v>90</v>
      </c>
      <c r="HEE18" s="74" t="s">
        <v>90</v>
      </c>
      <c r="HEF18" s="74" t="s">
        <v>90</v>
      </c>
      <c r="HEG18" s="74" t="s">
        <v>90</v>
      </c>
      <c r="HEH18" s="74" t="s">
        <v>90</v>
      </c>
      <c r="HEI18" s="74" t="s">
        <v>90</v>
      </c>
      <c r="HEJ18" s="74" t="s">
        <v>90</v>
      </c>
      <c r="HEK18" s="74" t="s">
        <v>90</v>
      </c>
      <c r="HEL18" s="74" t="s">
        <v>90</v>
      </c>
      <c r="HEM18" s="74" t="s">
        <v>90</v>
      </c>
      <c r="HEN18" s="74" t="s">
        <v>90</v>
      </c>
      <c r="HEO18" s="74" t="s">
        <v>90</v>
      </c>
      <c r="HEP18" s="74" t="s">
        <v>90</v>
      </c>
      <c r="HEQ18" s="74" t="s">
        <v>90</v>
      </c>
      <c r="HER18" s="74" t="s">
        <v>90</v>
      </c>
      <c r="HES18" s="74" t="s">
        <v>90</v>
      </c>
      <c r="HET18" s="74" t="s">
        <v>90</v>
      </c>
      <c r="HEU18" s="74" t="s">
        <v>90</v>
      </c>
      <c r="HEV18" s="74" t="s">
        <v>90</v>
      </c>
      <c r="HEW18" s="74" t="s">
        <v>90</v>
      </c>
      <c r="HEX18" s="74" t="s">
        <v>90</v>
      </c>
      <c r="HEY18" s="74" t="s">
        <v>90</v>
      </c>
      <c r="HEZ18" s="74" t="s">
        <v>90</v>
      </c>
      <c r="HFA18" s="74" t="s">
        <v>90</v>
      </c>
      <c r="HFB18" s="74" t="s">
        <v>90</v>
      </c>
      <c r="HFC18" s="74" t="s">
        <v>90</v>
      </c>
      <c r="HFD18" s="74" t="s">
        <v>90</v>
      </c>
      <c r="HFE18" s="74" t="s">
        <v>90</v>
      </c>
      <c r="HFF18" s="74" t="s">
        <v>90</v>
      </c>
      <c r="HFG18" s="74" t="s">
        <v>90</v>
      </c>
      <c r="HFH18" s="74" t="s">
        <v>90</v>
      </c>
      <c r="HFI18" s="74" t="s">
        <v>90</v>
      </c>
      <c r="HFJ18" s="74" t="s">
        <v>90</v>
      </c>
      <c r="HFK18" s="74" t="s">
        <v>90</v>
      </c>
      <c r="HFL18" s="74" t="s">
        <v>90</v>
      </c>
      <c r="HFM18" s="74" t="s">
        <v>90</v>
      </c>
      <c r="HFN18" s="74" t="s">
        <v>90</v>
      </c>
      <c r="HFO18" s="74" t="s">
        <v>90</v>
      </c>
      <c r="HFP18" s="74" t="s">
        <v>90</v>
      </c>
      <c r="HFQ18" s="74" t="s">
        <v>90</v>
      </c>
      <c r="HFR18" s="74" t="s">
        <v>90</v>
      </c>
      <c r="HFS18" s="74" t="s">
        <v>90</v>
      </c>
      <c r="HFT18" s="74" t="s">
        <v>90</v>
      </c>
      <c r="HFU18" s="74" t="s">
        <v>90</v>
      </c>
      <c r="HFV18" s="74" t="s">
        <v>90</v>
      </c>
      <c r="HFW18" s="74" t="s">
        <v>90</v>
      </c>
      <c r="HFX18" s="74" t="s">
        <v>90</v>
      </c>
      <c r="HFY18" s="74" t="s">
        <v>90</v>
      </c>
      <c r="HFZ18" s="74" t="s">
        <v>90</v>
      </c>
      <c r="HGA18" s="74" t="s">
        <v>90</v>
      </c>
      <c r="HGB18" s="74" t="s">
        <v>90</v>
      </c>
      <c r="HGC18" s="74" t="s">
        <v>90</v>
      </c>
      <c r="HGD18" s="74" t="s">
        <v>90</v>
      </c>
      <c r="HGE18" s="74" t="s">
        <v>90</v>
      </c>
      <c r="HGF18" s="74" t="s">
        <v>90</v>
      </c>
      <c r="HGG18" s="74" t="s">
        <v>90</v>
      </c>
      <c r="HGH18" s="74" t="s">
        <v>90</v>
      </c>
      <c r="HGI18" s="74" t="s">
        <v>90</v>
      </c>
      <c r="HGJ18" s="74" t="s">
        <v>90</v>
      </c>
      <c r="HGK18" s="74" t="s">
        <v>90</v>
      </c>
      <c r="HGL18" s="74" t="s">
        <v>90</v>
      </c>
      <c r="HGM18" s="74" t="s">
        <v>90</v>
      </c>
      <c r="HGN18" s="74" t="s">
        <v>90</v>
      </c>
      <c r="HGO18" s="74" t="s">
        <v>90</v>
      </c>
      <c r="HGP18" s="74" t="s">
        <v>90</v>
      </c>
      <c r="HGQ18" s="74" t="s">
        <v>90</v>
      </c>
      <c r="HGR18" s="74" t="s">
        <v>90</v>
      </c>
      <c r="HGS18" s="74" t="s">
        <v>90</v>
      </c>
      <c r="HGT18" s="74" t="s">
        <v>90</v>
      </c>
      <c r="HGU18" s="74" t="s">
        <v>90</v>
      </c>
      <c r="HGV18" s="74" t="s">
        <v>90</v>
      </c>
      <c r="HGW18" s="74" t="s">
        <v>90</v>
      </c>
      <c r="HGX18" s="74" t="s">
        <v>90</v>
      </c>
      <c r="HGY18" s="74" t="s">
        <v>90</v>
      </c>
      <c r="HGZ18" s="74" t="s">
        <v>90</v>
      </c>
      <c r="HHA18" s="74" t="s">
        <v>90</v>
      </c>
      <c r="HHB18" s="74" t="s">
        <v>90</v>
      </c>
      <c r="HHC18" s="74" t="s">
        <v>90</v>
      </c>
      <c r="HHD18" s="74" t="s">
        <v>90</v>
      </c>
      <c r="HHE18" s="74" t="s">
        <v>90</v>
      </c>
      <c r="HHF18" s="74" t="s">
        <v>90</v>
      </c>
      <c r="HHG18" s="74" t="s">
        <v>90</v>
      </c>
      <c r="HHH18" s="74" t="s">
        <v>90</v>
      </c>
      <c r="HHI18" s="74" t="s">
        <v>90</v>
      </c>
      <c r="HHJ18" s="74" t="s">
        <v>90</v>
      </c>
      <c r="HHK18" s="74" t="s">
        <v>90</v>
      </c>
      <c r="HHL18" s="74" t="s">
        <v>90</v>
      </c>
      <c r="HHM18" s="74" t="s">
        <v>90</v>
      </c>
      <c r="HHN18" s="74" t="s">
        <v>90</v>
      </c>
      <c r="HHO18" s="74" t="s">
        <v>90</v>
      </c>
      <c r="HHP18" s="74" t="s">
        <v>90</v>
      </c>
      <c r="HHQ18" s="74" t="s">
        <v>90</v>
      </c>
      <c r="HHR18" s="74" t="s">
        <v>90</v>
      </c>
      <c r="HHS18" s="74" t="s">
        <v>90</v>
      </c>
      <c r="HHT18" s="74" t="s">
        <v>90</v>
      </c>
      <c r="HHU18" s="74" t="s">
        <v>90</v>
      </c>
      <c r="HHV18" s="74" t="s">
        <v>90</v>
      </c>
      <c r="HHW18" s="74" t="s">
        <v>90</v>
      </c>
      <c r="HHX18" s="74" t="s">
        <v>90</v>
      </c>
      <c r="HHY18" s="74" t="s">
        <v>90</v>
      </c>
      <c r="HHZ18" s="74" t="s">
        <v>90</v>
      </c>
      <c r="HIA18" s="74" t="s">
        <v>90</v>
      </c>
      <c r="HIB18" s="74" t="s">
        <v>90</v>
      </c>
      <c r="HIC18" s="74" t="s">
        <v>90</v>
      </c>
      <c r="HID18" s="74" t="s">
        <v>90</v>
      </c>
      <c r="HIE18" s="74" t="s">
        <v>90</v>
      </c>
      <c r="HIF18" s="74" t="s">
        <v>90</v>
      </c>
      <c r="HIG18" s="74" t="s">
        <v>90</v>
      </c>
      <c r="HIH18" s="74" t="s">
        <v>90</v>
      </c>
      <c r="HII18" s="74" t="s">
        <v>90</v>
      </c>
      <c r="HIJ18" s="74" t="s">
        <v>90</v>
      </c>
      <c r="HIK18" s="74" t="s">
        <v>90</v>
      </c>
      <c r="HIL18" s="74" t="s">
        <v>90</v>
      </c>
      <c r="HIM18" s="74" t="s">
        <v>90</v>
      </c>
      <c r="HIN18" s="74" t="s">
        <v>90</v>
      </c>
      <c r="HIO18" s="74" t="s">
        <v>90</v>
      </c>
      <c r="HIP18" s="74" t="s">
        <v>90</v>
      </c>
      <c r="HIQ18" s="74" t="s">
        <v>90</v>
      </c>
      <c r="HIR18" s="74" t="s">
        <v>90</v>
      </c>
      <c r="HIS18" s="74" t="s">
        <v>90</v>
      </c>
      <c r="HIT18" s="74" t="s">
        <v>90</v>
      </c>
      <c r="HIU18" s="74" t="s">
        <v>90</v>
      </c>
      <c r="HIV18" s="74" t="s">
        <v>90</v>
      </c>
      <c r="HIW18" s="74" t="s">
        <v>90</v>
      </c>
      <c r="HIX18" s="74" t="s">
        <v>90</v>
      </c>
      <c r="HIY18" s="74" t="s">
        <v>90</v>
      </c>
      <c r="HIZ18" s="74" t="s">
        <v>90</v>
      </c>
      <c r="HJA18" s="74" t="s">
        <v>90</v>
      </c>
      <c r="HJB18" s="74" t="s">
        <v>90</v>
      </c>
      <c r="HJC18" s="74" t="s">
        <v>90</v>
      </c>
      <c r="HJD18" s="74" t="s">
        <v>90</v>
      </c>
      <c r="HJE18" s="74" t="s">
        <v>90</v>
      </c>
      <c r="HJF18" s="74" t="s">
        <v>90</v>
      </c>
      <c r="HJG18" s="74" t="s">
        <v>90</v>
      </c>
      <c r="HJH18" s="74" t="s">
        <v>90</v>
      </c>
      <c r="HJI18" s="74" t="s">
        <v>90</v>
      </c>
      <c r="HJJ18" s="74" t="s">
        <v>90</v>
      </c>
      <c r="HJK18" s="74" t="s">
        <v>90</v>
      </c>
      <c r="HJL18" s="74" t="s">
        <v>90</v>
      </c>
      <c r="HJM18" s="74" t="s">
        <v>90</v>
      </c>
      <c r="HJN18" s="74" t="s">
        <v>90</v>
      </c>
      <c r="HJO18" s="74" t="s">
        <v>90</v>
      </c>
      <c r="HJP18" s="74" t="s">
        <v>90</v>
      </c>
      <c r="HJQ18" s="74" t="s">
        <v>90</v>
      </c>
      <c r="HJR18" s="74" t="s">
        <v>90</v>
      </c>
      <c r="HJS18" s="74" t="s">
        <v>90</v>
      </c>
      <c r="HJT18" s="74" t="s">
        <v>90</v>
      </c>
      <c r="HJU18" s="74" t="s">
        <v>90</v>
      </c>
      <c r="HJV18" s="74" t="s">
        <v>90</v>
      </c>
      <c r="HJW18" s="74" t="s">
        <v>90</v>
      </c>
      <c r="HJX18" s="74" t="s">
        <v>90</v>
      </c>
      <c r="HJY18" s="74" t="s">
        <v>90</v>
      </c>
      <c r="HJZ18" s="74" t="s">
        <v>90</v>
      </c>
      <c r="HKA18" s="74" t="s">
        <v>90</v>
      </c>
      <c r="HKB18" s="74" t="s">
        <v>90</v>
      </c>
      <c r="HKC18" s="74" t="s">
        <v>90</v>
      </c>
      <c r="HKD18" s="74" t="s">
        <v>90</v>
      </c>
      <c r="HKE18" s="74" t="s">
        <v>90</v>
      </c>
      <c r="HKF18" s="74" t="s">
        <v>90</v>
      </c>
      <c r="HKG18" s="74" t="s">
        <v>90</v>
      </c>
      <c r="HKH18" s="74" t="s">
        <v>90</v>
      </c>
      <c r="HKI18" s="74" t="s">
        <v>90</v>
      </c>
      <c r="HKJ18" s="74" t="s">
        <v>90</v>
      </c>
      <c r="HKK18" s="74" t="s">
        <v>90</v>
      </c>
      <c r="HKL18" s="74" t="s">
        <v>90</v>
      </c>
      <c r="HKM18" s="74" t="s">
        <v>90</v>
      </c>
      <c r="HKN18" s="74" t="s">
        <v>90</v>
      </c>
      <c r="HKO18" s="74" t="s">
        <v>90</v>
      </c>
      <c r="HKP18" s="74" t="s">
        <v>90</v>
      </c>
      <c r="HKQ18" s="74" t="s">
        <v>90</v>
      </c>
      <c r="HKR18" s="74" t="s">
        <v>90</v>
      </c>
      <c r="HKS18" s="74" t="s">
        <v>90</v>
      </c>
      <c r="HKT18" s="74" t="s">
        <v>90</v>
      </c>
      <c r="HKU18" s="74" t="s">
        <v>90</v>
      </c>
      <c r="HKV18" s="74" t="s">
        <v>90</v>
      </c>
      <c r="HKW18" s="74" t="s">
        <v>90</v>
      </c>
      <c r="HKX18" s="74" t="s">
        <v>90</v>
      </c>
      <c r="HKY18" s="74" t="s">
        <v>90</v>
      </c>
      <c r="HKZ18" s="74" t="s">
        <v>90</v>
      </c>
      <c r="HLA18" s="74" t="s">
        <v>90</v>
      </c>
      <c r="HLB18" s="74" t="s">
        <v>90</v>
      </c>
      <c r="HLC18" s="74" t="s">
        <v>90</v>
      </c>
      <c r="HLD18" s="74" t="s">
        <v>90</v>
      </c>
      <c r="HLE18" s="74" t="s">
        <v>90</v>
      </c>
      <c r="HLF18" s="74" t="s">
        <v>90</v>
      </c>
      <c r="HLG18" s="74" t="s">
        <v>90</v>
      </c>
      <c r="HLH18" s="74" t="s">
        <v>90</v>
      </c>
      <c r="HLI18" s="74" t="s">
        <v>90</v>
      </c>
      <c r="HLJ18" s="74" t="s">
        <v>90</v>
      </c>
      <c r="HLK18" s="74" t="s">
        <v>90</v>
      </c>
      <c r="HLL18" s="74" t="s">
        <v>90</v>
      </c>
      <c r="HLM18" s="74" t="s">
        <v>90</v>
      </c>
      <c r="HLN18" s="74" t="s">
        <v>90</v>
      </c>
      <c r="HLO18" s="74" t="s">
        <v>90</v>
      </c>
      <c r="HLP18" s="74" t="s">
        <v>90</v>
      </c>
      <c r="HLQ18" s="74" t="s">
        <v>90</v>
      </c>
      <c r="HLR18" s="74" t="s">
        <v>90</v>
      </c>
      <c r="HLS18" s="74" t="s">
        <v>90</v>
      </c>
      <c r="HLT18" s="74" t="s">
        <v>90</v>
      </c>
      <c r="HLU18" s="74" t="s">
        <v>90</v>
      </c>
      <c r="HLV18" s="74" t="s">
        <v>90</v>
      </c>
      <c r="HLW18" s="74" t="s">
        <v>90</v>
      </c>
      <c r="HLX18" s="74" t="s">
        <v>90</v>
      </c>
      <c r="HLY18" s="74" t="s">
        <v>90</v>
      </c>
      <c r="HLZ18" s="74" t="s">
        <v>90</v>
      </c>
      <c r="HMA18" s="74" t="s">
        <v>90</v>
      </c>
      <c r="HMB18" s="74" t="s">
        <v>90</v>
      </c>
      <c r="HMC18" s="74" t="s">
        <v>90</v>
      </c>
      <c r="HMD18" s="74" t="s">
        <v>90</v>
      </c>
      <c r="HME18" s="74" t="s">
        <v>90</v>
      </c>
      <c r="HMF18" s="74" t="s">
        <v>90</v>
      </c>
      <c r="HMG18" s="74" t="s">
        <v>90</v>
      </c>
      <c r="HMH18" s="74" t="s">
        <v>90</v>
      </c>
      <c r="HMI18" s="74" t="s">
        <v>90</v>
      </c>
      <c r="HMJ18" s="74" t="s">
        <v>90</v>
      </c>
      <c r="HMK18" s="74" t="s">
        <v>90</v>
      </c>
      <c r="HML18" s="74" t="s">
        <v>90</v>
      </c>
      <c r="HMM18" s="74" t="s">
        <v>90</v>
      </c>
      <c r="HMN18" s="74" t="s">
        <v>90</v>
      </c>
      <c r="HMO18" s="74" t="s">
        <v>90</v>
      </c>
      <c r="HMP18" s="74" t="s">
        <v>90</v>
      </c>
      <c r="HMQ18" s="74" t="s">
        <v>90</v>
      </c>
      <c r="HMR18" s="74" t="s">
        <v>90</v>
      </c>
      <c r="HMS18" s="74" t="s">
        <v>90</v>
      </c>
      <c r="HMT18" s="74" t="s">
        <v>90</v>
      </c>
      <c r="HMU18" s="74" t="s">
        <v>90</v>
      </c>
      <c r="HMV18" s="74" t="s">
        <v>90</v>
      </c>
      <c r="HMW18" s="74" t="s">
        <v>90</v>
      </c>
      <c r="HMX18" s="74" t="s">
        <v>90</v>
      </c>
      <c r="HMY18" s="74" t="s">
        <v>90</v>
      </c>
      <c r="HMZ18" s="74" t="s">
        <v>90</v>
      </c>
      <c r="HNA18" s="74" t="s">
        <v>90</v>
      </c>
      <c r="HNB18" s="74" t="s">
        <v>90</v>
      </c>
      <c r="HNC18" s="74" t="s">
        <v>90</v>
      </c>
      <c r="HND18" s="74" t="s">
        <v>90</v>
      </c>
      <c r="HNE18" s="74" t="s">
        <v>90</v>
      </c>
      <c r="HNF18" s="74" t="s">
        <v>90</v>
      </c>
      <c r="HNG18" s="74" t="s">
        <v>90</v>
      </c>
      <c r="HNH18" s="74" t="s">
        <v>90</v>
      </c>
      <c r="HNI18" s="74" t="s">
        <v>90</v>
      </c>
      <c r="HNJ18" s="74" t="s">
        <v>90</v>
      </c>
      <c r="HNK18" s="74" t="s">
        <v>90</v>
      </c>
      <c r="HNL18" s="74" t="s">
        <v>90</v>
      </c>
      <c r="HNM18" s="74" t="s">
        <v>90</v>
      </c>
      <c r="HNN18" s="74" t="s">
        <v>90</v>
      </c>
      <c r="HNO18" s="74" t="s">
        <v>90</v>
      </c>
      <c r="HNP18" s="74" t="s">
        <v>90</v>
      </c>
      <c r="HNQ18" s="74" t="s">
        <v>90</v>
      </c>
      <c r="HNR18" s="74" t="s">
        <v>90</v>
      </c>
      <c r="HNS18" s="74" t="s">
        <v>90</v>
      </c>
      <c r="HNT18" s="74" t="s">
        <v>90</v>
      </c>
      <c r="HNU18" s="74" t="s">
        <v>90</v>
      </c>
      <c r="HNV18" s="74" t="s">
        <v>90</v>
      </c>
      <c r="HNW18" s="74" t="s">
        <v>90</v>
      </c>
      <c r="HNX18" s="74" t="s">
        <v>90</v>
      </c>
      <c r="HNY18" s="74" t="s">
        <v>90</v>
      </c>
      <c r="HNZ18" s="74" t="s">
        <v>90</v>
      </c>
      <c r="HOA18" s="74" t="s">
        <v>90</v>
      </c>
      <c r="HOB18" s="74" t="s">
        <v>90</v>
      </c>
      <c r="HOC18" s="74" t="s">
        <v>90</v>
      </c>
      <c r="HOD18" s="74" t="s">
        <v>90</v>
      </c>
      <c r="HOE18" s="74" t="s">
        <v>90</v>
      </c>
      <c r="HOF18" s="74" t="s">
        <v>90</v>
      </c>
      <c r="HOG18" s="74" t="s">
        <v>90</v>
      </c>
      <c r="HOH18" s="74" t="s">
        <v>90</v>
      </c>
      <c r="HOI18" s="74" t="s">
        <v>90</v>
      </c>
      <c r="HOJ18" s="74" t="s">
        <v>90</v>
      </c>
      <c r="HOK18" s="74" t="s">
        <v>90</v>
      </c>
      <c r="HOL18" s="74" t="s">
        <v>90</v>
      </c>
      <c r="HOM18" s="74" t="s">
        <v>90</v>
      </c>
      <c r="HON18" s="74" t="s">
        <v>90</v>
      </c>
      <c r="HOO18" s="74" t="s">
        <v>90</v>
      </c>
      <c r="HOP18" s="74" t="s">
        <v>90</v>
      </c>
      <c r="HOQ18" s="74" t="s">
        <v>90</v>
      </c>
      <c r="HOR18" s="74" t="s">
        <v>90</v>
      </c>
      <c r="HOS18" s="74" t="s">
        <v>90</v>
      </c>
      <c r="HOT18" s="74" t="s">
        <v>90</v>
      </c>
      <c r="HOU18" s="74" t="s">
        <v>90</v>
      </c>
      <c r="HOV18" s="74" t="s">
        <v>90</v>
      </c>
      <c r="HOW18" s="74" t="s">
        <v>90</v>
      </c>
      <c r="HOX18" s="74" t="s">
        <v>90</v>
      </c>
      <c r="HOY18" s="74" t="s">
        <v>90</v>
      </c>
      <c r="HOZ18" s="74" t="s">
        <v>90</v>
      </c>
      <c r="HPA18" s="74" t="s">
        <v>90</v>
      </c>
      <c r="HPB18" s="74" t="s">
        <v>90</v>
      </c>
      <c r="HPC18" s="74" t="s">
        <v>90</v>
      </c>
      <c r="HPD18" s="74" t="s">
        <v>90</v>
      </c>
      <c r="HPE18" s="74" t="s">
        <v>90</v>
      </c>
      <c r="HPF18" s="74" t="s">
        <v>90</v>
      </c>
      <c r="HPG18" s="74" t="s">
        <v>90</v>
      </c>
      <c r="HPH18" s="74" t="s">
        <v>90</v>
      </c>
      <c r="HPI18" s="74" t="s">
        <v>90</v>
      </c>
      <c r="HPJ18" s="74" t="s">
        <v>90</v>
      </c>
      <c r="HPK18" s="74" t="s">
        <v>90</v>
      </c>
      <c r="HPL18" s="74" t="s">
        <v>90</v>
      </c>
      <c r="HPM18" s="74" t="s">
        <v>90</v>
      </c>
      <c r="HPN18" s="74" t="s">
        <v>90</v>
      </c>
      <c r="HPO18" s="74" t="s">
        <v>90</v>
      </c>
      <c r="HPP18" s="74" t="s">
        <v>90</v>
      </c>
      <c r="HPQ18" s="74" t="s">
        <v>90</v>
      </c>
      <c r="HPR18" s="74" t="s">
        <v>90</v>
      </c>
      <c r="HPS18" s="74" t="s">
        <v>90</v>
      </c>
      <c r="HPT18" s="74" t="s">
        <v>90</v>
      </c>
      <c r="HPU18" s="74" t="s">
        <v>90</v>
      </c>
      <c r="HPV18" s="74" t="s">
        <v>90</v>
      </c>
      <c r="HPW18" s="74" t="s">
        <v>90</v>
      </c>
      <c r="HPX18" s="74" t="s">
        <v>90</v>
      </c>
      <c r="HPY18" s="74" t="s">
        <v>90</v>
      </c>
      <c r="HPZ18" s="74" t="s">
        <v>90</v>
      </c>
      <c r="HQA18" s="74" t="s">
        <v>90</v>
      </c>
      <c r="HQB18" s="74" t="s">
        <v>90</v>
      </c>
      <c r="HQC18" s="74" t="s">
        <v>90</v>
      </c>
      <c r="HQD18" s="74" t="s">
        <v>90</v>
      </c>
      <c r="HQE18" s="74" t="s">
        <v>90</v>
      </c>
      <c r="HQF18" s="74" t="s">
        <v>90</v>
      </c>
      <c r="HQG18" s="74" t="s">
        <v>90</v>
      </c>
      <c r="HQH18" s="74" t="s">
        <v>90</v>
      </c>
      <c r="HQI18" s="74" t="s">
        <v>90</v>
      </c>
      <c r="HQJ18" s="74" t="s">
        <v>90</v>
      </c>
      <c r="HQK18" s="74" t="s">
        <v>90</v>
      </c>
      <c r="HQL18" s="74" t="s">
        <v>90</v>
      </c>
      <c r="HQM18" s="74" t="s">
        <v>90</v>
      </c>
      <c r="HQN18" s="74" t="s">
        <v>90</v>
      </c>
      <c r="HQO18" s="74" t="s">
        <v>90</v>
      </c>
      <c r="HQP18" s="74" t="s">
        <v>90</v>
      </c>
      <c r="HQQ18" s="74" t="s">
        <v>90</v>
      </c>
      <c r="HQR18" s="74" t="s">
        <v>90</v>
      </c>
      <c r="HQS18" s="74" t="s">
        <v>90</v>
      </c>
      <c r="HQT18" s="74" t="s">
        <v>90</v>
      </c>
      <c r="HQU18" s="74" t="s">
        <v>90</v>
      </c>
      <c r="HQV18" s="74" t="s">
        <v>90</v>
      </c>
      <c r="HQW18" s="74" t="s">
        <v>90</v>
      </c>
      <c r="HQX18" s="74" t="s">
        <v>90</v>
      </c>
      <c r="HQY18" s="74" t="s">
        <v>90</v>
      </c>
      <c r="HQZ18" s="74" t="s">
        <v>90</v>
      </c>
      <c r="HRA18" s="74" t="s">
        <v>90</v>
      </c>
      <c r="HRB18" s="74" t="s">
        <v>90</v>
      </c>
      <c r="HRC18" s="74" t="s">
        <v>90</v>
      </c>
      <c r="HRD18" s="74" t="s">
        <v>90</v>
      </c>
      <c r="HRE18" s="74" t="s">
        <v>90</v>
      </c>
      <c r="HRF18" s="74" t="s">
        <v>90</v>
      </c>
      <c r="HRG18" s="74" t="s">
        <v>90</v>
      </c>
      <c r="HRH18" s="74" t="s">
        <v>90</v>
      </c>
      <c r="HRI18" s="74" t="s">
        <v>90</v>
      </c>
      <c r="HRJ18" s="74" t="s">
        <v>90</v>
      </c>
      <c r="HRK18" s="74" t="s">
        <v>90</v>
      </c>
      <c r="HRL18" s="74" t="s">
        <v>90</v>
      </c>
      <c r="HRM18" s="74" t="s">
        <v>90</v>
      </c>
      <c r="HRN18" s="74" t="s">
        <v>90</v>
      </c>
      <c r="HRO18" s="74" t="s">
        <v>90</v>
      </c>
      <c r="HRP18" s="74" t="s">
        <v>90</v>
      </c>
      <c r="HRQ18" s="74" t="s">
        <v>90</v>
      </c>
      <c r="HRR18" s="74" t="s">
        <v>90</v>
      </c>
      <c r="HRS18" s="74" t="s">
        <v>90</v>
      </c>
      <c r="HRT18" s="74" t="s">
        <v>90</v>
      </c>
      <c r="HRU18" s="74" t="s">
        <v>90</v>
      </c>
      <c r="HRV18" s="74" t="s">
        <v>90</v>
      </c>
      <c r="HRW18" s="74" t="s">
        <v>90</v>
      </c>
      <c r="HRX18" s="74" t="s">
        <v>90</v>
      </c>
      <c r="HRY18" s="74" t="s">
        <v>90</v>
      </c>
      <c r="HRZ18" s="74" t="s">
        <v>90</v>
      </c>
      <c r="HSA18" s="74" t="s">
        <v>90</v>
      </c>
      <c r="HSB18" s="74" t="s">
        <v>90</v>
      </c>
      <c r="HSC18" s="74" t="s">
        <v>90</v>
      </c>
      <c r="HSD18" s="74" t="s">
        <v>90</v>
      </c>
      <c r="HSE18" s="74" t="s">
        <v>90</v>
      </c>
      <c r="HSF18" s="74" t="s">
        <v>90</v>
      </c>
      <c r="HSG18" s="74" t="s">
        <v>90</v>
      </c>
      <c r="HSH18" s="74" t="s">
        <v>90</v>
      </c>
      <c r="HSI18" s="74" t="s">
        <v>90</v>
      </c>
      <c r="HSJ18" s="74" t="s">
        <v>90</v>
      </c>
      <c r="HSK18" s="74" t="s">
        <v>90</v>
      </c>
      <c r="HSL18" s="74" t="s">
        <v>90</v>
      </c>
      <c r="HSM18" s="74" t="s">
        <v>90</v>
      </c>
      <c r="HSN18" s="74" t="s">
        <v>90</v>
      </c>
      <c r="HSO18" s="74" t="s">
        <v>90</v>
      </c>
      <c r="HSP18" s="74" t="s">
        <v>90</v>
      </c>
      <c r="HSQ18" s="74" t="s">
        <v>90</v>
      </c>
      <c r="HSR18" s="74" t="s">
        <v>90</v>
      </c>
      <c r="HSS18" s="74" t="s">
        <v>90</v>
      </c>
      <c r="HST18" s="74" t="s">
        <v>90</v>
      </c>
      <c r="HSU18" s="74" t="s">
        <v>90</v>
      </c>
      <c r="HSV18" s="74" t="s">
        <v>90</v>
      </c>
      <c r="HSW18" s="74" t="s">
        <v>90</v>
      </c>
      <c r="HSX18" s="74" t="s">
        <v>90</v>
      </c>
      <c r="HSY18" s="74" t="s">
        <v>90</v>
      </c>
      <c r="HSZ18" s="74" t="s">
        <v>90</v>
      </c>
      <c r="HTA18" s="74" t="s">
        <v>90</v>
      </c>
      <c r="HTB18" s="74" t="s">
        <v>90</v>
      </c>
      <c r="HTC18" s="74" t="s">
        <v>90</v>
      </c>
      <c r="HTD18" s="74" t="s">
        <v>90</v>
      </c>
      <c r="HTE18" s="74" t="s">
        <v>90</v>
      </c>
      <c r="HTF18" s="74" t="s">
        <v>90</v>
      </c>
      <c r="HTG18" s="74" t="s">
        <v>90</v>
      </c>
      <c r="HTH18" s="74" t="s">
        <v>90</v>
      </c>
      <c r="HTI18" s="74" t="s">
        <v>90</v>
      </c>
      <c r="HTJ18" s="74" t="s">
        <v>90</v>
      </c>
      <c r="HTK18" s="74" t="s">
        <v>90</v>
      </c>
      <c r="HTL18" s="74" t="s">
        <v>90</v>
      </c>
      <c r="HTM18" s="74" t="s">
        <v>90</v>
      </c>
      <c r="HTN18" s="74" t="s">
        <v>90</v>
      </c>
      <c r="HTO18" s="74" t="s">
        <v>90</v>
      </c>
      <c r="HTP18" s="74" t="s">
        <v>90</v>
      </c>
      <c r="HTQ18" s="74" t="s">
        <v>90</v>
      </c>
      <c r="HTR18" s="74" t="s">
        <v>90</v>
      </c>
      <c r="HTS18" s="74" t="s">
        <v>90</v>
      </c>
      <c r="HTT18" s="74" t="s">
        <v>90</v>
      </c>
      <c r="HTU18" s="74" t="s">
        <v>90</v>
      </c>
      <c r="HTV18" s="74" t="s">
        <v>90</v>
      </c>
      <c r="HTW18" s="74" t="s">
        <v>90</v>
      </c>
      <c r="HTX18" s="74" t="s">
        <v>90</v>
      </c>
      <c r="HTY18" s="74" t="s">
        <v>90</v>
      </c>
      <c r="HTZ18" s="74" t="s">
        <v>90</v>
      </c>
      <c r="HUA18" s="74" t="s">
        <v>90</v>
      </c>
      <c r="HUB18" s="74" t="s">
        <v>90</v>
      </c>
      <c r="HUC18" s="74" t="s">
        <v>90</v>
      </c>
      <c r="HUD18" s="74" t="s">
        <v>90</v>
      </c>
      <c r="HUE18" s="74" t="s">
        <v>90</v>
      </c>
      <c r="HUF18" s="74" t="s">
        <v>90</v>
      </c>
      <c r="HUG18" s="74" t="s">
        <v>90</v>
      </c>
      <c r="HUH18" s="74" t="s">
        <v>90</v>
      </c>
      <c r="HUI18" s="74" t="s">
        <v>90</v>
      </c>
      <c r="HUJ18" s="74" t="s">
        <v>90</v>
      </c>
      <c r="HUK18" s="74" t="s">
        <v>90</v>
      </c>
      <c r="HUL18" s="74" t="s">
        <v>90</v>
      </c>
      <c r="HUM18" s="74" t="s">
        <v>90</v>
      </c>
      <c r="HUN18" s="74" t="s">
        <v>90</v>
      </c>
      <c r="HUO18" s="74" t="s">
        <v>90</v>
      </c>
      <c r="HUP18" s="74" t="s">
        <v>90</v>
      </c>
      <c r="HUQ18" s="74" t="s">
        <v>90</v>
      </c>
      <c r="HUR18" s="74" t="s">
        <v>90</v>
      </c>
      <c r="HUS18" s="74" t="s">
        <v>90</v>
      </c>
      <c r="HUT18" s="74" t="s">
        <v>90</v>
      </c>
      <c r="HUU18" s="74" t="s">
        <v>90</v>
      </c>
      <c r="HUV18" s="74" t="s">
        <v>90</v>
      </c>
      <c r="HUW18" s="74" t="s">
        <v>90</v>
      </c>
      <c r="HUX18" s="74" t="s">
        <v>90</v>
      </c>
      <c r="HUY18" s="74" t="s">
        <v>90</v>
      </c>
      <c r="HUZ18" s="74" t="s">
        <v>90</v>
      </c>
      <c r="HVA18" s="74" t="s">
        <v>90</v>
      </c>
      <c r="HVB18" s="74" t="s">
        <v>90</v>
      </c>
      <c r="HVC18" s="74" t="s">
        <v>90</v>
      </c>
      <c r="HVD18" s="74" t="s">
        <v>90</v>
      </c>
      <c r="HVE18" s="74" t="s">
        <v>90</v>
      </c>
      <c r="HVF18" s="74" t="s">
        <v>90</v>
      </c>
      <c r="HVG18" s="74" t="s">
        <v>90</v>
      </c>
      <c r="HVH18" s="74" t="s">
        <v>90</v>
      </c>
      <c r="HVI18" s="74" t="s">
        <v>90</v>
      </c>
      <c r="HVJ18" s="74" t="s">
        <v>90</v>
      </c>
      <c r="HVK18" s="74" t="s">
        <v>90</v>
      </c>
      <c r="HVL18" s="74" t="s">
        <v>90</v>
      </c>
      <c r="HVM18" s="74" t="s">
        <v>90</v>
      </c>
      <c r="HVN18" s="74" t="s">
        <v>90</v>
      </c>
      <c r="HVO18" s="74" t="s">
        <v>90</v>
      </c>
      <c r="HVP18" s="74" t="s">
        <v>90</v>
      </c>
      <c r="HVQ18" s="74" t="s">
        <v>90</v>
      </c>
      <c r="HVR18" s="74" t="s">
        <v>90</v>
      </c>
      <c r="HVS18" s="74" t="s">
        <v>90</v>
      </c>
      <c r="HVT18" s="74" t="s">
        <v>90</v>
      </c>
      <c r="HVU18" s="74" t="s">
        <v>90</v>
      </c>
      <c r="HVV18" s="74" t="s">
        <v>90</v>
      </c>
      <c r="HVW18" s="74" t="s">
        <v>90</v>
      </c>
      <c r="HVX18" s="74" t="s">
        <v>90</v>
      </c>
      <c r="HVY18" s="74" t="s">
        <v>90</v>
      </c>
      <c r="HVZ18" s="74" t="s">
        <v>90</v>
      </c>
      <c r="HWA18" s="74" t="s">
        <v>90</v>
      </c>
      <c r="HWB18" s="74" t="s">
        <v>90</v>
      </c>
      <c r="HWC18" s="74" t="s">
        <v>90</v>
      </c>
      <c r="HWD18" s="74" t="s">
        <v>90</v>
      </c>
      <c r="HWE18" s="74" t="s">
        <v>90</v>
      </c>
      <c r="HWF18" s="74" t="s">
        <v>90</v>
      </c>
      <c r="HWG18" s="74" t="s">
        <v>90</v>
      </c>
      <c r="HWH18" s="74" t="s">
        <v>90</v>
      </c>
      <c r="HWI18" s="74" t="s">
        <v>90</v>
      </c>
      <c r="HWJ18" s="74" t="s">
        <v>90</v>
      </c>
      <c r="HWK18" s="74" t="s">
        <v>90</v>
      </c>
      <c r="HWL18" s="74" t="s">
        <v>90</v>
      </c>
      <c r="HWM18" s="74" t="s">
        <v>90</v>
      </c>
      <c r="HWN18" s="74" t="s">
        <v>90</v>
      </c>
      <c r="HWO18" s="74" t="s">
        <v>90</v>
      </c>
      <c r="HWP18" s="74" t="s">
        <v>90</v>
      </c>
      <c r="HWQ18" s="74" t="s">
        <v>90</v>
      </c>
      <c r="HWR18" s="74" t="s">
        <v>90</v>
      </c>
      <c r="HWS18" s="74" t="s">
        <v>90</v>
      </c>
      <c r="HWT18" s="74" t="s">
        <v>90</v>
      </c>
      <c r="HWU18" s="74" t="s">
        <v>90</v>
      </c>
      <c r="HWV18" s="74" t="s">
        <v>90</v>
      </c>
      <c r="HWW18" s="74" t="s">
        <v>90</v>
      </c>
      <c r="HWX18" s="74" t="s">
        <v>90</v>
      </c>
      <c r="HWY18" s="74" t="s">
        <v>90</v>
      </c>
      <c r="HWZ18" s="74" t="s">
        <v>90</v>
      </c>
      <c r="HXA18" s="74" t="s">
        <v>90</v>
      </c>
      <c r="HXB18" s="74" t="s">
        <v>90</v>
      </c>
      <c r="HXC18" s="74" t="s">
        <v>90</v>
      </c>
      <c r="HXD18" s="74" t="s">
        <v>90</v>
      </c>
      <c r="HXE18" s="74" t="s">
        <v>90</v>
      </c>
      <c r="HXF18" s="74" t="s">
        <v>90</v>
      </c>
      <c r="HXG18" s="74" t="s">
        <v>90</v>
      </c>
      <c r="HXH18" s="74" t="s">
        <v>90</v>
      </c>
      <c r="HXI18" s="74" t="s">
        <v>90</v>
      </c>
      <c r="HXJ18" s="74" t="s">
        <v>90</v>
      </c>
      <c r="HXK18" s="74" t="s">
        <v>90</v>
      </c>
      <c r="HXL18" s="74" t="s">
        <v>90</v>
      </c>
      <c r="HXM18" s="74" t="s">
        <v>90</v>
      </c>
      <c r="HXN18" s="74" t="s">
        <v>90</v>
      </c>
      <c r="HXO18" s="74" t="s">
        <v>90</v>
      </c>
      <c r="HXP18" s="74" t="s">
        <v>90</v>
      </c>
      <c r="HXQ18" s="74" t="s">
        <v>90</v>
      </c>
      <c r="HXR18" s="74" t="s">
        <v>90</v>
      </c>
      <c r="HXS18" s="74" t="s">
        <v>90</v>
      </c>
      <c r="HXT18" s="74" t="s">
        <v>90</v>
      </c>
      <c r="HXU18" s="74" t="s">
        <v>90</v>
      </c>
      <c r="HXV18" s="74" t="s">
        <v>90</v>
      </c>
      <c r="HXW18" s="74" t="s">
        <v>90</v>
      </c>
      <c r="HXX18" s="74" t="s">
        <v>90</v>
      </c>
      <c r="HXY18" s="74" t="s">
        <v>90</v>
      </c>
      <c r="HXZ18" s="74" t="s">
        <v>90</v>
      </c>
      <c r="HYA18" s="74" t="s">
        <v>90</v>
      </c>
      <c r="HYB18" s="74" t="s">
        <v>90</v>
      </c>
      <c r="HYC18" s="74" t="s">
        <v>90</v>
      </c>
      <c r="HYD18" s="74" t="s">
        <v>90</v>
      </c>
      <c r="HYE18" s="74" t="s">
        <v>90</v>
      </c>
      <c r="HYF18" s="74" t="s">
        <v>90</v>
      </c>
      <c r="HYG18" s="74" t="s">
        <v>90</v>
      </c>
      <c r="HYH18" s="74" t="s">
        <v>90</v>
      </c>
      <c r="HYI18" s="74" t="s">
        <v>90</v>
      </c>
      <c r="HYJ18" s="74" t="s">
        <v>90</v>
      </c>
      <c r="HYK18" s="74" t="s">
        <v>90</v>
      </c>
      <c r="HYL18" s="74" t="s">
        <v>90</v>
      </c>
      <c r="HYM18" s="74" t="s">
        <v>90</v>
      </c>
      <c r="HYN18" s="74" t="s">
        <v>90</v>
      </c>
      <c r="HYO18" s="74" t="s">
        <v>90</v>
      </c>
      <c r="HYP18" s="74" t="s">
        <v>90</v>
      </c>
      <c r="HYQ18" s="74" t="s">
        <v>90</v>
      </c>
      <c r="HYR18" s="74" t="s">
        <v>90</v>
      </c>
      <c r="HYS18" s="74" t="s">
        <v>90</v>
      </c>
      <c r="HYT18" s="74" t="s">
        <v>90</v>
      </c>
      <c r="HYU18" s="74" t="s">
        <v>90</v>
      </c>
      <c r="HYV18" s="74" t="s">
        <v>90</v>
      </c>
      <c r="HYW18" s="74" t="s">
        <v>90</v>
      </c>
      <c r="HYX18" s="74" t="s">
        <v>90</v>
      </c>
      <c r="HYY18" s="74" t="s">
        <v>90</v>
      </c>
      <c r="HYZ18" s="74" t="s">
        <v>90</v>
      </c>
      <c r="HZA18" s="74" t="s">
        <v>90</v>
      </c>
      <c r="HZB18" s="74" t="s">
        <v>90</v>
      </c>
      <c r="HZC18" s="74" t="s">
        <v>90</v>
      </c>
      <c r="HZD18" s="74" t="s">
        <v>90</v>
      </c>
      <c r="HZE18" s="74" t="s">
        <v>90</v>
      </c>
      <c r="HZF18" s="74" t="s">
        <v>90</v>
      </c>
      <c r="HZG18" s="74" t="s">
        <v>90</v>
      </c>
      <c r="HZH18" s="74" t="s">
        <v>90</v>
      </c>
      <c r="HZI18" s="74" t="s">
        <v>90</v>
      </c>
      <c r="HZJ18" s="74" t="s">
        <v>90</v>
      </c>
      <c r="HZK18" s="74" t="s">
        <v>90</v>
      </c>
      <c r="HZL18" s="74" t="s">
        <v>90</v>
      </c>
      <c r="HZM18" s="74" t="s">
        <v>90</v>
      </c>
      <c r="HZN18" s="74" t="s">
        <v>90</v>
      </c>
      <c r="HZO18" s="74" t="s">
        <v>90</v>
      </c>
      <c r="HZP18" s="74" t="s">
        <v>90</v>
      </c>
      <c r="HZQ18" s="74" t="s">
        <v>90</v>
      </c>
      <c r="HZR18" s="74" t="s">
        <v>90</v>
      </c>
      <c r="HZS18" s="74" t="s">
        <v>90</v>
      </c>
      <c r="HZT18" s="74" t="s">
        <v>90</v>
      </c>
      <c r="HZU18" s="74" t="s">
        <v>90</v>
      </c>
      <c r="HZV18" s="74" t="s">
        <v>90</v>
      </c>
      <c r="HZW18" s="74" t="s">
        <v>90</v>
      </c>
      <c r="HZX18" s="74" t="s">
        <v>90</v>
      </c>
      <c r="HZY18" s="74" t="s">
        <v>90</v>
      </c>
      <c r="HZZ18" s="74" t="s">
        <v>90</v>
      </c>
      <c r="IAA18" s="74" t="s">
        <v>90</v>
      </c>
      <c r="IAB18" s="74" t="s">
        <v>90</v>
      </c>
      <c r="IAC18" s="74" t="s">
        <v>90</v>
      </c>
      <c r="IAD18" s="74" t="s">
        <v>90</v>
      </c>
      <c r="IAE18" s="74" t="s">
        <v>90</v>
      </c>
      <c r="IAF18" s="74" t="s">
        <v>90</v>
      </c>
      <c r="IAG18" s="74" t="s">
        <v>90</v>
      </c>
      <c r="IAH18" s="74" t="s">
        <v>90</v>
      </c>
      <c r="IAI18" s="74" t="s">
        <v>90</v>
      </c>
      <c r="IAJ18" s="74" t="s">
        <v>90</v>
      </c>
      <c r="IAK18" s="74" t="s">
        <v>90</v>
      </c>
      <c r="IAL18" s="74" t="s">
        <v>90</v>
      </c>
      <c r="IAM18" s="74" t="s">
        <v>90</v>
      </c>
      <c r="IAN18" s="74" t="s">
        <v>90</v>
      </c>
      <c r="IAO18" s="74" t="s">
        <v>90</v>
      </c>
      <c r="IAP18" s="74" t="s">
        <v>90</v>
      </c>
      <c r="IAQ18" s="74" t="s">
        <v>90</v>
      </c>
      <c r="IAR18" s="74" t="s">
        <v>90</v>
      </c>
      <c r="IAS18" s="74" t="s">
        <v>90</v>
      </c>
      <c r="IAT18" s="74" t="s">
        <v>90</v>
      </c>
      <c r="IAU18" s="74" t="s">
        <v>90</v>
      </c>
      <c r="IAV18" s="74" t="s">
        <v>90</v>
      </c>
      <c r="IAW18" s="74" t="s">
        <v>90</v>
      </c>
      <c r="IAX18" s="74" t="s">
        <v>90</v>
      </c>
      <c r="IAY18" s="74" t="s">
        <v>90</v>
      </c>
      <c r="IAZ18" s="74" t="s">
        <v>90</v>
      </c>
      <c r="IBA18" s="74" t="s">
        <v>90</v>
      </c>
      <c r="IBB18" s="74" t="s">
        <v>90</v>
      </c>
      <c r="IBC18" s="74" t="s">
        <v>90</v>
      </c>
      <c r="IBD18" s="74" t="s">
        <v>90</v>
      </c>
      <c r="IBE18" s="74" t="s">
        <v>90</v>
      </c>
      <c r="IBF18" s="74" t="s">
        <v>90</v>
      </c>
      <c r="IBG18" s="74" t="s">
        <v>90</v>
      </c>
      <c r="IBH18" s="74" t="s">
        <v>90</v>
      </c>
      <c r="IBI18" s="74" t="s">
        <v>90</v>
      </c>
      <c r="IBJ18" s="74" t="s">
        <v>90</v>
      </c>
      <c r="IBK18" s="74" t="s">
        <v>90</v>
      </c>
      <c r="IBL18" s="74" t="s">
        <v>90</v>
      </c>
      <c r="IBM18" s="74" t="s">
        <v>90</v>
      </c>
      <c r="IBN18" s="74" t="s">
        <v>90</v>
      </c>
      <c r="IBO18" s="74" t="s">
        <v>90</v>
      </c>
      <c r="IBP18" s="74" t="s">
        <v>90</v>
      </c>
      <c r="IBQ18" s="74" t="s">
        <v>90</v>
      </c>
      <c r="IBR18" s="74" t="s">
        <v>90</v>
      </c>
      <c r="IBS18" s="74" t="s">
        <v>90</v>
      </c>
      <c r="IBT18" s="74" t="s">
        <v>90</v>
      </c>
      <c r="IBU18" s="74" t="s">
        <v>90</v>
      </c>
      <c r="IBV18" s="74" t="s">
        <v>90</v>
      </c>
      <c r="IBW18" s="74" t="s">
        <v>90</v>
      </c>
      <c r="IBX18" s="74" t="s">
        <v>90</v>
      </c>
      <c r="IBY18" s="74" t="s">
        <v>90</v>
      </c>
      <c r="IBZ18" s="74" t="s">
        <v>90</v>
      </c>
      <c r="ICA18" s="74" t="s">
        <v>90</v>
      </c>
      <c r="ICB18" s="74" t="s">
        <v>90</v>
      </c>
      <c r="ICC18" s="74" t="s">
        <v>90</v>
      </c>
      <c r="ICD18" s="74" t="s">
        <v>90</v>
      </c>
      <c r="ICE18" s="74" t="s">
        <v>90</v>
      </c>
      <c r="ICF18" s="74" t="s">
        <v>90</v>
      </c>
      <c r="ICG18" s="74" t="s">
        <v>90</v>
      </c>
      <c r="ICH18" s="74" t="s">
        <v>90</v>
      </c>
      <c r="ICI18" s="74" t="s">
        <v>90</v>
      </c>
      <c r="ICJ18" s="74" t="s">
        <v>90</v>
      </c>
      <c r="ICK18" s="74" t="s">
        <v>90</v>
      </c>
      <c r="ICL18" s="74" t="s">
        <v>90</v>
      </c>
      <c r="ICM18" s="74" t="s">
        <v>90</v>
      </c>
      <c r="ICN18" s="74" t="s">
        <v>90</v>
      </c>
      <c r="ICO18" s="74" t="s">
        <v>90</v>
      </c>
      <c r="ICP18" s="74" t="s">
        <v>90</v>
      </c>
      <c r="ICQ18" s="74" t="s">
        <v>90</v>
      </c>
      <c r="ICR18" s="74" t="s">
        <v>90</v>
      </c>
      <c r="ICS18" s="74" t="s">
        <v>90</v>
      </c>
      <c r="ICT18" s="74" t="s">
        <v>90</v>
      </c>
      <c r="ICU18" s="74" t="s">
        <v>90</v>
      </c>
      <c r="ICV18" s="74" t="s">
        <v>90</v>
      </c>
      <c r="ICW18" s="74" t="s">
        <v>90</v>
      </c>
      <c r="ICX18" s="74" t="s">
        <v>90</v>
      </c>
      <c r="ICY18" s="74" t="s">
        <v>90</v>
      </c>
      <c r="ICZ18" s="74" t="s">
        <v>90</v>
      </c>
      <c r="IDA18" s="74" t="s">
        <v>90</v>
      </c>
      <c r="IDB18" s="74" t="s">
        <v>90</v>
      </c>
      <c r="IDC18" s="74" t="s">
        <v>90</v>
      </c>
      <c r="IDD18" s="74" t="s">
        <v>90</v>
      </c>
      <c r="IDE18" s="74" t="s">
        <v>90</v>
      </c>
      <c r="IDF18" s="74" t="s">
        <v>90</v>
      </c>
      <c r="IDG18" s="74" t="s">
        <v>90</v>
      </c>
      <c r="IDH18" s="74" t="s">
        <v>90</v>
      </c>
      <c r="IDI18" s="74" t="s">
        <v>90</v>
      </c>
      <c r="IDJ18" s="74" t="s">
        <v>90</v>
      </c>
      <c r="IDK18" s="74" t="s">
        <v>90</v>
      </c>
      <c r="IDL18" s="74" t="s">
        <v>90</v>
      </c>
      <c r="IDM18" s="74" t="s">
        <v>90</v>
      </c>
      <c r="IDN18" s="74" t="s">
        <v>90</v>
      </c>
      <c r="IDO18" s="74" t="s">
        <v>90</v>
      </c>
      <c r="IDP18" s="74" t="s">
        <v>90</v>
      </c>
      <c r="IDQ18" s="74" t="s">
        <v>90</v>
      </c>
      <c r="IDR18" s="74" t="s">
        <v>90</v>
      </c>
      <c r="IDS18" s="74" t="s">
        <v>90</v>
      </c>
      <c r="IDT18" s="74" t="s">
        <v>90</v>
      </c>
      <c r="IDU18" s="74" t="s">
        <v>90</v>
      </c>
      <c r="IDV18" s="74" t="s">
        <v>90</v>
      </c>
      <c r="IDW18" s="74" t="s">
        <v>90</v>
      </c>
      <c r="IDX18" s="74" t="s">
        <v>90</v>
      </c>
      <c r="IDY18" s="74" t="s">
        <v>90</v>
      </c>
      <c r="IDZ18" s="74" t="s">
        <v>90</v>
      </c>
      <c r="IEA18" s="74" t="s">
        <v>90</v>
      </c>
      <c r="IEB18" s="74" t="s">
        <v>90</v>
      </c>
      <c r="IEC18" s="74" t="s">
        <v>90</v>
      </c>
      <c r="IED18" s="74" t="s">
        <v>90</v>
      </c>
      <c r="IEE18" s="74" t="s">
        <v>90</v>
      </c>
      <c r="IEF18" s="74" t="s">
        <v>90</v>
      </c>
      <c r="IEG18" s="74" t="s">
        <v>90</v>
      </c>
      <c r="IEH18" s="74" t="s">
        <v>90</v>
      </c>
      <c r="IEI18" s="74" t="s">
        <v>90</v>
      </c>
      <c r="IEJ18" s="74" t="s">
        <v>90</v>
      </c>
      <c r="IEK18" s="74" t="s">
        <v>90</v>
      </c>
      <c r="IEL18" s="74" t="s">
        <v>90</v>
      </c>
      <c r="IEM18" s="74" t="s">
        <v>90</v>
      </c>
      <c r="IEN18" s="74" t="s">
        <v>90</v>
      </c>
      <c r="IEO18" s="74" t="s">
        <v>90</v>
      </c>
      <c r="IEP18" s="74" t="s">
        <v>90</v>
      </c>
      <c r="IEQ18" s="74" t="s">
        <v>90</v>
      </c>
      <c r="IER18" s="74" t="s">
        <v>90</v>
      </c>
      <c r="IES18" s="74" t="s">
        <v>90</v>
      </c>
      <c r="IET18" s="74" t="s">
        <v>90</v>
      </c>
      <c r="IEU18" s="74" t="s">
        <v>90</v>
      </c>
      <c r="IEV18" s="74" t="s">
        <v>90</v>
      </c>
      <c r="IEW18" s="74" t="s">
        <v>90</v>
      </c>
      <c r="IEX18" s="74" t="s">
        <v>90</v>
      </c>
      <c r="IEY18" s="74" t="s">
        <v>90</v>
      </c>
      <c r="IEZ18" s="74" t="s">
        <v>90</v>
      </c>
      <c r="IFA18" s="74" t="s">
        <v>90</v>
      </c>
      <c r="IFB18" s="74" t="s">
        <v>90</v>
      </c>
      <c r="IFC18" s="74" t="s">
        <v>90</v>
      </c>
      <c r="IFD18" s="74" t="s">
        <v>90</v>
      </c>
      <c r="IFE18" s="74" t="s">
        <v>90</v>
      </c>
      <c r="IFF18" s="74" t="s">
        <v>90</v>
      </c>
      <c r="IFG18" s="74" t="s">
        <v>90</v>
      </c>
      <c r="IFH18" s="74" t="s">
        <v>90</v>
      </c>
      <c r="IFI18" s="74" t="s">
        <v>90</v>
      </c>
      <c r="IFJ18" s="74" t="s">
        <v>90</v>
      </c>
      <c r="IFK18" s="74" t="s">
        <v>90</v>
      </c>
      <c r="IFL18" s="74" t="s">
        <v>90</v>
      </c>
      <c r="IFM18" s="74" t="s">
        <v>90</v>
      </c>
      <c r="IFN18" s="74" t="s">
        <v>90</v>
      </c>
      <c r="IFO18" s="74" t="s">
        <v>90</v>
      </c>
      <c r="IFP18" s="74" t="s">
        <v>90</v>
      </c>
      <c r="IFQ18" s="74" t="s">
        <v>90</v>
      </c>
      <c r="IFR18" s="74" t="s">
        <v>90</v>
      </c>
      <c r="IFS18" s="74" t="s">
        <v>90</v>
      </c>
      <c r="IFT18" s="74" t="s">
        <v>90</v>
      </c>
      <c r="IFU18" s="74" t="s">
        <v>90</v>
      </c>
      <c r="IFV18" s="74" t="s">
        <v>90</v>
      </c>
      <c r="IFW18" s="74" t="s">
        <v>90</v>
      </c>
      <c r="IFX18" s="74" t="s">
        <v>90</v>
      </c>
      <c r="IFY18" s="74" t="s">
        <v>90</v>
      </c>
      <c r="IFZ18" s="74" t="s">
        <v>90</v>
      </c>
      <c r="IGA18" s="74" t="s">
        <v>90</v>
      </c>
      <c r="IGB18" s="74" t="s">
        <v>90</v>
      </c>
      <c r="IGC18" s="74" t="s">
        <v>90</v>
      </c>
      <c r="IGD18" s="74" t="s">
        <v>90</v>
      </c>
      <c r="IGE18" s="74" t="s">
        <v>90</v>
      </c>
      <c r="IGF18" s="74" t="s">
        <v>90</v>
      </c>
      <c r="IGG18" s="74" t="s">
        <v>90</v>
      </c>
      <c r="IGH18" s="74" t="s">
        <v>90</v>
      </c>
      <c r="IGI18" s="74" t="s">
        <v>90</v>
      </c>
      <c r="IGJ18" s="74" t="s">
        <v>90</v>
      </c>
      <c r="IGK18" s="74" t="s">
        <v>90</v>
      </c>
      <c r="IGL18" s="74" t="s">
        <v>90</v>
      </c>
      <c r="IGM18" s="74" t="s">
        <v>90</v>
      </c>
      <c r="IGN18" s="74" t="s">
        <v>90</v>
      </c>
      <c r="IGO18" s="74" t="s">
        <v>90</v>
      </c>
      <c r="IGP18" s="74" t="s">
        <v>90</v>
      </c>
      <c r="IGQ18" s="74" t="s">
        <v>90</v>
      </c>
      <c r="IGR18" s="74" t="s">
        <v>90</v>
      </c>
      <c r="IGS18" s="74" t="s">
        <v>90</v>
      </c>
      <c r="IGT18" s="74" t="s">
        <v>90</v>
      </c>
      <c r="IGU18" s="74" t="s">
        <v>90</v>
      </c>
      <c r="IGV18" s="74" t="s">
        <v>90</v>
      </c>
      <c r="IGW18" s="74" t="s">
        <v>90</v>
      </c>
      <c r="IGX18" s="74" t="s">
        <v>90</v>
      </c>
      <c r="IGY18" s="74" t="s">
        <v>90</v>
      </c>
      <c r="IGZ18" s="74" t="s">
        <v>90</v>
      </c>
      <c r="IHA18" s="74" t="s">
        <v>90</v>
      </c>
      <c r="IHB18" s="74" t="s">
        <v>90</v>
      </c>
      <c r="IHC18" s="74" t="s">
        <v>90</v>
      </c>
      <c r="IHD18" s="74" t="s">
        <v>90</v>
      </c>
      <c r="IHE18" s="74" t="s">
        <v>90</v>
      </c>
      <c r="IHF18" s="74" t="s">
        <v>90</v>
      </c>
      <c r="IHG18" s="74" t="s">
        <v>90</v>
      </c>
      <c r="IHH18" s="74" t="s">
        <v>90</v>
      </c>
      <c r="IHI18" s="74" t="s">
        <v>90</v>
      </c>
      <c r="IHJ18" s="74" t="s">
        <v>90</v>
      </c>
      <c r="IHK18" s="74" t="s">
        <v>90</v>
      </c>
      <c r="IHL18" s="74" t="s">
        <v>90</v>
      </c>
      <c r="IHM18" s="74" t="s">
        <v>90</v>
      </c>
      <c r="IHN18" s="74" t="s">
        <v>90</v>
      </c>
      <c r="IHO18" s="74" t="s">
        <v>90</v>
      </c>
      <c r="IHP18" s="74" t="s">
        <v>90</v>
      </c>
      <c r="IHQ18" s="74" t="s">
        <v>90</v>
      </c>
      <c r="IHR18" s="74" t="s">
        <v>90</v>
      </c>
      <c r="IHS18" s="74" t="s">
        <v>90</v>
      </c>
      <c r="IHT18" s="74" t="s">
        <v>90</v>
      </c>
      <c r="IHU18" s="74" t="s">
        <v>90</v>
      </c>
      <c r="IHV18" s="74" t="s">
        <v>90</v>
      </c>
      <c r="IHW18" s="74" t="s">
        <v>90</v>
      </c>
      <c r="IHX18" s="74" t="s">
        <v>90</v>
      </c>
      <c r="IHY18" s="74" t="s">
        <v>90</v>
      </c>
      <c r="IHZ18" s="74" t="s">
        <v>90</v>
      </c>
      <c r="IIA18" s="74" t="s">
        <v>90</v>
      </c>
      <c r="IIB18" s="74" t="s">
        <v>90</v>
      </c>
      <c r="IIC18" s="74" t="s">
        <v>90</v>
      </c>
      <c r="IID18" s="74" t="s">
        <v>90</v>
      </c>
      <c r="IIE18" s="74" t="s">
        <v>90</v>
      </c>
      <c r="IIF18" s="74" t="s">
        <v>90</v>
      </c>
      <c r="IIG18" s="74" t="s">
        <v>90</v>
      </c>
      <c r="IIH18" s="74" t="s">
        <v>90</v>
      </c>
      <c r="III18" s="74" t="s">
        <v>90</v>
      </c>
      <c r="IIJ18" s="74" t="s">
        <v>90</v>
      </c>
      <c r="IIK18" s="74" t="s">
        <v>90</v>
      </c>
      <c r="IIL18" s="74" t="s">
        <v>90</v>
      </c>
      <c r="IIM18" s="74" t="s">
        <v>90</v>
      </c>
      <c r="IIN18" s="74" t="s">
        <v>90</v>
      </c>
      <c r="IIO18" s="74" t="s">
        <v>90</v>
      </c>
      <c r="IIP18" s="74" t="s">
        <v>90</v>
      </c>
      <c r="IIQ18" s="74" t="s">
        <v>90</v>
      </c>
      <c r="IIR18" s="74" t="s">
        <v>90</v>
      </c>
      <c r="IIS18" s="74" t="s">
        <v>90</v>
      </c>
      <c r="IIT18" s="74" t="s">
        <v>90</v>
      </c>
      <c r="IIU18" s="74" t="s">
        <v>90</v>
      </c>
      <c r="IIV18" s="74" t="s">
        <v>90</v>
      </c>
      <c r="IIW18" s="74" t="s">
        <v>90</v>
      </c>
      <c r="IIX18" s="74" t="s">
        <v>90</v>
      </c>
      <c r="IIY18" s="74" t="s">
        <v>90</v>
      </c>
      <c r="IIZ18" s="74" t="s">
        <v>90</v>
      </c>
      <c r="IJA18" s="74" t="s">
        <v>90</v>
      </c>
      <c r="IJB18" s="74" t="s">
        <v>90</v>
      </c>
      <c r="IJC18" s="74" t="s">
        <v>90</v>
      </c>
      <c r="IJD18" s="74" t="s">
        <v>90</v>
      </c>
      <c r="IJE18" s="74" t="s">
        <v>90</v>
      </c>
      <c r="IJF18" s="74" t="s">
        <v>90</v>
      </c>
      <c r="IJG18" s="74" t="s">
        <v>90</v>
      </c>
      <c r="IJH18" s="74" t="s">
        <v>90</v>
      </c>
      <c r="IJI18" s="74" t="s">
        <v>90</v>
      </c>
      <c r="IJJ18" s="74" t="s">
        <v>90</v>
      </c>
      <c r="IJK18" s="74" t="s">
        <v>90</v>
      </c>
      <c r="IJL18" s="74" t="s">
        <v>90</v>
      </c>
      <c r="IJM18" s="74" t="s">
        <v>90</v>
      </c>
      <c r="IJN18" s="74" t="s">
        <v>90</v>
      </c>
      <c r="IJO18" s="74" t="s">
        <v>90</v>
      </c>
      <c r="IJP18" s="74" t="s">
        <v>90</v>
      </c>
      <c r="IJQ18" s="74" t="s">
        <v>90</v>
      </c>
      <c r="IJR18" s="74" t="s">
        <v>90</v>
      </c>
      <c r="IJS18" s="74" t="s">
        <v>90</v>
      </c>
      <c r="IJT18" s="74" t="s">
        <v>90</v>
      </c>
      <c r="IJU18" s="74" t="s">
        <v>90</v>
      </c>
      <c r="IJV18" s="74" t="s">
        <v>90</v>
      </c>
      <c r="IJW18" s="74" t="s">
        <v>90</v>
      </c>
      <c r="IJX18" s="74" t="s">
        <v>90</v>
      </c>
      <c r="IJY18" s="74" t="s">
        <v>90</v>
      </c>
      <c r="IJZ18" s="74" t="s">
        <v>90</v>
      </c>
      <c r="IKA18" s="74" t="s">
        <v>90</v>
      </c>
      <c r="IKB18" s="74" t="s">
        <v>90</v>
      </c>
      <c r="IKC18" s="74" t="s">
        <v>90</v>
      </c>
      <c r="IKD18" s="74" t="s">
        <v>90</v>
      </c>
      <c r="IKE18" s="74" t="s">
        <v>90</v>
      </c>
      <c r="IKF18" s="74" t="s">
        <v>90</v>
      </c>
      <c r="IKG18" s="74" t="s">
        <v>90</v>
      </c>
      <c r="IKH18" s="74" t="s">
        <v>90</v>
      </c>
      <c r="IKI18" s="74" t="s">
        <v>90</v>
      </c>
      <c r="IKJ18" s="74" t="s">
        <v>90</v>
      </c>
      <c r="IKK18" s="74" t="s">
        <v>90</v>
      </c>
      <c r="IKL18" s="74" t="s">
        <v>90</v>
      </c>
      <c r="IKM18" s="74" t="s">
        <v>90</v>
      </c>
      <c r="IKN18" s="74" t="s">
        <v>90</v>
      </c>
      <c r="IKO18" s="74" t="s">
        <v>90</v>
      </c>
      <c r="IKP18" s="74" t="s">
        <v>90</v>
      </c>
      <c r="IKQ18" s="74" t="s">
        <v>90</v>
      </c>
      <c r="IKR18" s="74" t="s">
        <v>90</v>
      </c>
      <c r="IKS18" s="74" t="s">
        <v>90</v>
      </c>
      <c r="IKT18" s="74" t="s">
        <v>90</v>
      </c>
      <c r="IKU18" s="74" t="s">
        <v>90</v>
      </c>
      <c r="IKV18" s="74" t="s">
        <v>90</v>
      </c>
      <c r="IKW18" s="74" t="s">
        <v>90</v>
      </c>
      <c r="IKX18" s="74" t="s">
        <v>90</v>
      </c>
      <c r="IKY18" s="74" t="s">
        <v>90</v>
      </c>
      <c r="IKZ18" s="74" t="s">
        <v>90</v>
      </c>
      <c r="ILA18" s="74" t="s">
        <v>90</v>
      </c>
      <c r="ILB18" s="74" t="s">
        <v>90</v>
      </c>
      <c r="ILC18" s="74" t="s">
        <v>90</v>
      </c>
      <c r="ILD18" s="74" t="s">
        <v>90</v>
      </c>
      <c r="ILE18" s="74" t="s">
        <v>90</v>
      </c>
      <c r="ILF18" s="74" t="s">
        <v>90</v>
      </c>
      <c r="ILG18" s="74" t="s">
        <v>90</v>
      </c>
      <c r="ILH18" s="74" t="s">
        <v>90</v>
      </c>
      <c r="ILI18" s="74" t="s">
        <v>90</v>
      </c>
      <c r="ILJ18" s="74" t="s">
        <v>90</v>
      </c>
      <c r="ILK18" s="74" t="s">
        <v>90</v>
      </c>
      <c r="ILL18" s="74" t="s">
        <v>90</v>
      </c>
      <c r="ILM18" s="74" t="s">
        <v>90</v>
      </c>
      <c r="ILN18" s="74" t="s">
        <v>90</v>
      </c>
      <c r="ILO18" s="74" t="s">
        <v>90</v>
      </c>
      <c r="ILP18" s="74" t="s">
        <v>90</v>
      </c>
      <c r="ILQ18" s="74" t="s">
        <v>90</v>
      </c>
      <c r="ILR18" s="74" t="s">
        <v>90</v>
      </c>
      <c r="ILS18" s="74" t="s">
        <v>90</v>
      </c>
      <c r="ILT18" s="74" t="s">
        <v>90</v>
      </c>
      <c r="ILU18" s="74" t="s">
        <v>90</v>
      </c>
      <c r="ILV18" s="74" t="s">
        <v>90</v>
      </c>
      <c r="ILW18" s="74" t="s">
        <v>90</v>
      </c>
      <c r="ILX18" s="74" t="s">
        <v>90</v>
      </c>
      <c r="ILY18" s="74" t="s">
        <v>90</v>
      </c>
      <c r="ILZ18" s="74" t="s">
        <v>90</v>
      </c>
      <c r="IMA18" s="74" t="s">
        <v>90</v>
      </c>
      <c r="IMB18" s="74" t="s">
        <v>90</v>
      </c>
      <c r="IMC18" s="74" t="s">
        <v>90</v>
      </c>
      <c r="IMD18" s="74" t="s">
        <v>90</v>
      </c>
      <c r="IME18" s="74" t="s">
        <v>90</v>
      </c>
      <c r="IMF18" s="74" t="s">
        <v>90</v>
      </c>
      <c r="IMG18" s="74" t="s">
        <v>90</v>
      </c>
      <c r="IMH18" s="74" t="s">
        <v>90</v>
      </c>
      <c r="IMI18" s="74" t="s">
        <v>90</v>
      </c>
      <c r="IMJ18" s="74" t="s">
        <v>90</v>
      </c>
      <c r="IMK18" s="74" t="s">
        <v>90</v>
      </c>
      <c r="IML18" s="74" t="s">
        <v>90</v>
      </c>
      <c r="IMM18" s="74" t="s">
        <v>90</v>
      </c>
      <c r="IMN18" s="74" t="s">
        <v>90</v>
      </c>
      <c r="IMO18" s="74" t="s">
        <v>90</v>
      </c>
      <c r="IMP18" s="74" t="s">
        <v>90</v>
      </c>
      <c r="IMQ18" s="74" t="s">
        <v>90</v>
      </c>
      <c r="IMR18" s="74" t="s">
        <v>90</v>
      </c>
      <c r="IMS18" s="74" t="s">
        <v>90</v>
      </c>
      <c r="IMT18" s="74" t="s">
        <v>90</v>
      </c>
      <c r="IMU18" s="74" t="s">
        <v>90</v>
      </c>
      <c r="IMV18" s="74" t="s">
        <v>90</v>
      </c>
      <c r="IMW18" s="74" t="s">
        <v>90</v>
      </c>
      <c r="IMX18" s="74" t="s">
        <v>90</v>
      </c>
      <c r="IMY18" s="74" t="s">
        <v>90</v>
      </c>
      <c r="IMZ18" s="74" t="s">
        <v>90</v>
      </c>
      <c r="INA18" s="74" t="s">
        <v>90</v>
      </c>
      <c r="INB18" s="74" t="s">
        <v>90</v>
      </c>
      <c r="INC18" s="74" t="s">
        <v>90</v>
      </c>
      <c r="IND18" s="74" t="s">
        <v>90</v>
      </c>
      <c r="INE18" s="74" t="s">
        <v>90</v>
      </c>
      <c r="INF18" s="74" t="s">
        <v>90</v>
      </c>
      <c r="ING18" s="74" t="s">
        <v>90</v>
      </c>
      <c r="INH18" s="74" t="s">
        <v>90</v>
      </c>
      <c r="INI18" s="74" t="s">
        <v>90</v>
      </c>
      <c r="INJ18" s="74" t="s">
        <v>90</v>
      </c>
      <c r="INK18" s="74" t="s">
        <v>90</v>
      </c>
      <c r="INL18" s="74" t="s">
        <v>90</v>
      </c>
      <c r="INM18" s="74" t="s">
        <v>90</v>
      </c>
      <c r="INN18" s="74" t="s">
        <v>90</v>
      </c>
      <c r="INO18" s="74" t="s">
        <v>90</v>
      </c>
      <c r="INP18" s="74" t="s">
        <v>90</v>
      </c>
      <c r="INQ18" s="74" t="s">
        <v>90</v>
      </c>
      <c r="INR18" s="74" t="s">
        <v>90</v>
      </c>
      <c r="INS18" s="74" t="s">
        <v>90</v>
      </c>
      <c r="INT18" s="74" t="s">
        <v>90</v>
      </c>
      <c r="INU18" s="74" t="s">
        <v>90</v>
      </c>
      <c r="INV18" s="74" t="s">
        <v>90</v>
      </c>
      <c r="INW18" s="74" t="s">
        <v>90</v>
      </c>
      <c r="INX18" s="74" t="s">
        <v>90</v>
      </c>
      <c r="INY18" s="74" t="s">
        <v>90</v>
      </c>
      <c r="INZ18" s="74" t="s">
        <v>90</v>
      </c>
      <c r="IOA18" s="74" t="s">
        <v>90</v>
      </c>
      <c r="IOB18" s="74" t="s">
        <v>90</v>
      </c>
      <c r="IOC18" s="74" t="s">
        <v>90</v>
      </c>
      <c r="IOD18" s="74" t="s">
        <v>90</v>
      </c>
      <c r="IOE18" s="74" t="s">
        <v>90</v>
      </c>
      <c r="IOF18" s="74" t="s">
        <v>90</v>
      </c>
      <c r="IOG18" s="74" t="s">
        <v>90</v>
      </c>
      <c r="IOH18" s="74" t="s">
        <v>90</v>
      </c>
      <c r="IOI18" s="74" t="s">
        <v>90</v>
      </c>
      <c r="IOJ18" s="74" t="s">
        <v>90</v>
      </c>
      <c r="IOK18" s="74" t="s">
        <v>90</v>
      </c>
      <c r="IOL18" s="74" t="s">
        <v>90</v>
      </c>
      <c r="IOM18" s="74" t="s">
        <v>90</v>
      </c>
      <c r="ION18" s="74" t="s">
        <v>90</v>
      </c>
      <c r="IOO18" s="74" t="s">
        <v>90</v>
      </c>
      <c r="IOP18" s="74" t="s">
        <v>90</v>
      </c>
      <c r="IOQ18" s="74" t="s">
        <v>90</v>
      </c>
      <c r="IOR18" s="74" t="s">
        <v>90</v>
      </c>
      <c r="IOS18" s="74" t="s">
        <v>90</v>
      </c>
      <c r="IOT18" s="74" t="s">
        <v>90</v>
      </c>
      <c r="IOU18" s="74" t="s">
        <v>90</v>
      </c>
      <c r="IOV18" s="74" t="s">
        <v>90</v>
      </c>
      <c r="IOW18" s="74" t="s">
        <v>90</v>
      </c>
      <c r="IOX18" s="74" t="s">
        <v>90</v>
      </c>
      <c r="IOY18" s="74" t="s">
        <v>90</v>
      </c>
      <c r="IOZ18" s="74" t="s">
        <v>90</v>
      </c>
      <c r="IPA18" s="74" t="s">
        <v>90</v>
      </c>
      <c r="IPB18" s="74" t="s">
        <v>90</v>
      </c>
      <c r="IPC18" s="74" t="s">
        <v>90</v>
      </c>
      <c r="IPD18" s="74" t="s">
        <v>90</v>
      </c>
      <c r="IPE18" s="74" t="s">
        <v>90</v>
      </c>
      <c r="IPF18" s="74" t="s">
        <v>90</v>
      </c>
      <c r="IPG18" s="74" t="s">
        <v>90</v>
      </c>
      <c r="IPH18" s="74" t="s">
        <v>90</v>
      </c>
      <c r="IPI18" s="74" t="s">
        <v>90</v>
      </c>
      <c r="IPJ18" s="74" t="s">
        <v>90</v>
      </c>
      <c r="IPK18" s="74" t="s">
        <v>90</v>
      </c>
      <c r="IPL18" s="74" t="s">
        <v>90</v>
      </c>
      <c r="IPM18" s="74" t="s">
        <v>90</v>
      </c>
      <c r="IPN18" s="74" t="s">
        <v>90</v>
      </c>
      <c r="IPO18" s="74" t="s">
        <v>90</v>
      </c>
      <c r="IPP18" s="74" t="s">
        <v>90</v>
      </c>
      <c r="IPQ18" s="74" t="s">
        <v>90</v>
      </c>
      <c r="IPR18" s="74" t="s">
        <v>90</v>
      </c>
      <c r="IPS18" s="74" t="s">
        <v>90</v>
      </c>
      <c r="IPT18" s="74" t="s">
        <v>90</v>
      </c>
      <c r="IPU18" s="74" t="s">
        <v>90</v>
      </c>
      <c r="IPV18" s="74" t="s">
        <v>90</v>
      </c>
      <c r="IPW18" s="74" t="s">
        <v>90</v>
      </c>
      <c r="IPX18" s="74" t="s">
        <v>90</v>
      </c>
      <c r="IPY18" s="74" t="s">
        <v>90</v>
      </c>
      <c r="IPZ18" s="74" t="s">
        <v>90</v>
      </c>
      <c r="IQA18" s="74" t="s">
        <v>90</v>
      </c>
      <c r="IQB18" s="74" t="s">
        <v>90</v>
      </c>
      <c r="IQC18" s="74" t="s">
        <v>90</v>
      </c>
      <c r="IQD18" s="74" t="s">
        <v>90</v>
      </c>
      <c r="IQE18" s="74" t="s">
        <v>90</v>
      </c>
      <c r="IQF18" s="74" t="s">
        <v>90</v>
      </c>
      <c r="IQG18" s="74" t="s">
        <v>90</v>
      </c>
      <c r="IQH18" s="74" t="s">
        <v>90</v>
      </c>
      <c r="IQI18" s="74" t="s">
        <v>90</v>
      </c>
      <c r="IQJ18" s="74" t="s">
        <v>90</v>
      </c>
      <c r="IQK18" s="74" t="s">
        <v>90</v>
      </c>
      <c r="IQL18" s="74" t="s">
        <v>90</v>
      </c>
      <c r="IQM18" s="74" t="s">
        <v>90</v>
      </c>
      <c r="IQN18" s="74" t="s">
        <v>90</v>
      </c>
      <c r="IQO18" s="74" t="s">
        <v>90</v>
      </c>
      <c r="IQP18" s="74" t="s">
        <v>90</v>
      </c>
      <c r="IQQ18" s="74" t="s">
        <v>90</v>
      </c>
      <c r="IQR18" s="74" t="s">
        <v>90</v>
      </c>
      <c r="IQS18" s="74" t="s">
        <v>90</v>
      </c>
      <c r="IQT18" s="74" t="s">
        <v>90</v>
      </c>
      <c r="IQU18" s="74" t="s">
        <v>90</v>
      </c>
      <c r="IQV18" s="74" t="s">
        <v>90</v>
      </c>
      <c r="IQW18" s="74" t="s">
        <v>90</v>
      </c>
      <c r="IQX18" s="74" t="s">
        <v>90</v>
      </c>
      <c r="IQY18" s="74" t="s">
        <v>90</v>
      </c>
      <c r="IQZ18" s="74" t="s">
        <v>90</v>
      </c>
      <c r="IRA18" s="74" t="s">
        <v>90</v>
      </c>
      <c r="IRB18" s="74" t="s">
        <v>90</v>
      </c>
      <c r="IRC18" s="74" t="s">
        <v>90</v>
      </c>
      <c r="IRD18" s="74" t="s">
        <v>90</v>
      </c>
      <c r="IRE18" s="74" t="s">
        <v>90</v>
      </c>
      <c r="IRF18" s="74" t="s">
        <v>90</v>
      </c>
      <c r="IRG18" s="74" t="s">
        <v>90</v>
      </c>
      <c r="IRH18" s="74" t="s">
        <v>90</v>
      </c>
      <c r="IRI18" s="74" t="s">
        <v>90</v>
      </c>
      <c r="IRJ18" s="74" t="s">
        <v>90</v>
      </c>
      <c r="IRK18" s="74" t="s">
        <v>90</v>
      </c>
      <c r="IRL18" s="74" t="s">
        <v>90</v>
      </c>
      <c r="IRM18" s="74" t="s">
        <v>90</v>
      </c>
      <c r="IRN18" s="74" t="s">
        <v>90</v>
      </c>
      <c r="IRO18" s="74" t="s">
        <v>90</v>
      </c>
      <c r="IRP18" s="74" t="s">
        <v>90</v>
      </c>
      <c r="IRQ18" s="74" t="s">
        <v>90</v>
      </c>
      <c r="IRR18" s="74" t="s">
        <v>90</v>
      </c>
      <c r="IRS18" s="74" t="s">
        <v>90</v>
      </c>
      <c r="IRT18" s="74" t="s">
        <v>90</v>
      </c>
      <c r="IRU18" s="74" t="s">
        <v>90</v>
      </c>
      <c r="IRV18" s="74" t="s">
        <v>90</v>
      </c>
      <c r="IRW18" s="74" t="s">
        <v>90</v>
      </c>
      <c r="IRX18" s="74" t="s">
        <v>90</v>
      </c>
      <c r="IRY18" s="74" t="s">
        <v>90</v>
      </c>
      <c r="IRZ18" s="74" t="s">
        <v>90</v>
      </c>
      <c r="ISA18" s="74" t="s">
        <v>90</v>
      </c>
      <c r="ISB18" s="74" t="s">
        <v>90</v>
      </c>
      <c r="ISC18" s="74" t="s">
        <v>90</v>
      </c>
      <c r="ISD18" s="74" t="s">
        <v>90</v>
      </c>
      <c r="ISE18" s="74" t="s">
        <v>90</v>
      </c>
      <c r="ISF18" s="74" t="s">
        <v>90</v>
      </c>
      <c r="ISG18" s="74" t="s">
        <v>90</v>
      </c>
      <c r="ISH18" s="74" t="s">
        <v>90</v>
      </c>
      <c r="ISI18" s="74" t="s">
        <v>90</v>
      </c>
      <c r="ISJ18" s="74" t="s">
        <v>90</v>
      </c>
      <c r="ISK18" s="74" t="s">
        <v>90</v>
      </c>
      <c r="ISL18" s="74" t="s">
        <v>90</v>
      </c>
      <c r="ISM18" s="74" t="s">
        <v>90</v>
      </c>
      <c r="ISN18" s="74" t="s">
        <v>90</v>
      </c>
      <c r="ISO18" s="74" t="s">
        <v>90</v>
      </c>
      <c r="ISP18" s="74" t="s">
        <v>90</v>
      </c>
      <c r="ISQ18" s="74" t="s">
        <v>90</v>
      </c>
      <c r="ISR18" s="74" t="s">
        <v>90</v>
      </c>
      <c r="ISS18" s="74" t="s">
        <v>90</v>
      </c>
      <c r="IST18" s="74" t="s">
        <v>90</v>
      </c>
      <c r="ISU18" s="74" t="s">
        <v>90</v>
      </c>
      <c r="ISV18" s="74" t="s">
        <v>90</v>
      </c>
      <c r="ISW18" s="74" t="s">
        <v>90</v>
      </c>
      <c r="ISX18" s="74" t="s">
        <v>90</v>
      </c>
      <c r="ISY18" s="74" t="s">
        <v>90</v>
      </c>
      <c r="ISZ18" s="74" t="s">
        <v>90</v>
      </c>
      <c r="ITA18" s="74" t="s">
        <v>90</v>
      </c>
      <c r="ITB18" s="74" t="s">
        <v>90</v>
      </c>
      <c r="ITC18" s="74" t="s">
        <v>90</v>
      </c>
      <c r="ITD18" s="74" t="s">
        <v>90</v>
      </c>
      <c r="ITE18" s="74" t="s">
        <v>90</v>
      </c>
      <c r="ITF18" s="74" t="s">
        <v>90</v>
      </c>
      <c r="ITG18" s="74" t="s">
        <v>90</v>
      </c>
      <c r="ITH18" s="74" t="s">
        <v>90</v>
      </c>
      <c r="ITI18" s="74" t="s">
        <v>90</v>
      </c>
      <c r="ITJ18" s="74" t="s">
        <v>90</v>
      </c>
      <c r="ITK18" s="74" t="s">
        <v>90</v>
      </c>
      <c r="ITL18" s="74" t="s">
        <v>90</v>
      </c>
      <c r="ITM18" s="74" t="s">
        <v>90</v>
      </c>
      <c r="ITN18" s="74" t="s">
        <v>90</v>
      </c>
      <c r="ITO18" s="74" t="s">
        <v>90</v>
      </c>
      <c r="ITP18" s="74" t="s">
        <v>90</v>
      </c>
      <c r="ITQ18" s="74" t="s">
        <v>90</v>
      </c>
      <c r="ITR18" s="74" t="s">
        <v>90</v>
      </c>
      <c r="ITS18" s="74" t="s">
        <v>90</v>
      </c>
      <c r="ITT18" s="74" t="s">
        <v>90</v>
      </c>
      <c r="ITU18" s="74" t="s">
        <v>90</v>
      </c>
      <c r="ITV18" s="74" t="s">
        <v>90</v>
      </c>
      <c r="ITW18" s="74" t="s">
        <v>90</v>
      </c>
      <c r="ITX18" s="74" t="s">
        <v>90</v>
      </c>
      <c r="ITY18" s="74" t="s">
        <v>90</v>
      </c>
      <c r="ITZ18" s="74" t="s">
        <v>90</v>
      </c>
      <c r="IUA18" s="74" t="s">
        <v>90</v>
      </c>
      <c r="IUB18" s="74" t="s">
        <v>90</v>
      </c>
      <c r="IUC18" s="74" t="s">
        <v>90</v>
      </c>
      <c r="IUD18" s="74" t="s">
        <v>90</v>
      </c>
      <c r="IUE18" s="74" t="s">
        <v>90</v>
      </c>
      <c r="IUF18" s="74" t="s">
        <v>90</v>
      </c>
      <c r="IUG18" s="74" t="s">
        <v>90</v>
      </c>
      <c r="IUH18" s="74" t="s">
        <v>90</v>
      </c>
      <c r="IUI18" s="74" t="s">
        <v>90</v>
      </c>
      <c r="IUJ18" s="74" t="s">
        <v>90</v>
      </c>
      <c r="IUK18" s="74" t="s">
        <v>90</v>
      </c>
      <c r="IUL18" s="74" t="s">
        <v>90</v>
      </c>
      <c r="IUM18" s="74" t="s">
        <v>90</v>
      </c>
      <c r="IUN18" s="74" t="s">
        <v>90</v>
      </c>
      <c r="IUO18" s="74" t="s">
        <v>90</v>
      </c>
      <c r="IUP18" s="74" t="s">
        <v>90</v>
      </c>
      <c r="IUQ18" s="74" t="s">
        <v>90</v>
      </c>
      <c r="IUR18" s="74" t="s">
        <v>90</v>
      </c>
      <c r="IUS18" s="74" t="s">
        <v>90</v>
      </c>
      <c r="IUT18" s="74" t="s">
        <v>90</v>
      </c>
      <c r="IUU18" s="74" t="s">
        <v>90</v>
      </c>
      <c r="IUV18" s="74" t="s">
        <v>90</v>
      </c>
      <c r="IUW18" s="74" t="s">
        <v>90</v>
      </c>
      <c r="IUX18" s="74" t="s">
        <v>90</v>
      </c>
      <c r="IUY18" s="74" t="s">
        <v>90</v>
      </c>
      <c r="IUZ18" s="74" t="s">
        <v>90</v>
      </c>
      <c r="IVA18" s="74" t="s">
        <v>90</v>
      </c>
      <c r="IVB18" s="74" t="s">
        <v>90</v>
      </c>
      <c r="IVC18" s="74" t="s">
        <v>90</v>
      </c>
      <c r="IVD18" s="74" t="s">
        <v>90</v>
      </c>
      <c r="IVE18" s="74" t="s">
        <v>90</v>
      </c>
      <c r="IVF18" s="74" t="s">
        <v>90</v>
      </c>
      <c r="IVG18" s="74" t="s">
        <v>90</v>
      </c>
      <c r="IVH18" s="74" t="s">
        <v>90</v>
      </c>
      <c r="IVI18" s="74" t="s">
        <v>90</v>
      </c>
      <c r="IVJ18" s="74" t="s">
        <v>90</v>
      </c>
      <c r="IVK18" s="74" t="s">
        <v>90</v>
      </c>
      <c r="IVL18" s="74" t="s">
        <v>90</v>
      </c>
      <c r="IVM18" s="74" t="s">
        <v>90</v>
      </c>
      <c r="IVN18" s="74" t="s">
        <v>90</v>
      </c>
      <c r="IVO18" s="74" t="s">
        <v>90</v>
      </c>
      <c r="IVP18" s="74" t="s">
        <v>90</v>
      </c>
      <c r="IVQ18" s="74" t="s">
        <v>90</v>
      </c>
      <c r="IVR18" s="74" t="s">
        <v>90</v>
      </c>
      <c r="IVS18" s="74" t="s">
        <v>90</v>
      </c>
      <c r="IVT18" s="74" t="s">
        <v>90</v>
      </c>
      <c r="IVU18" s="74" t="s">
        <v>90</v>
      </c>
      <c r="IVV18" s="74" t="s">
        <v>90</v>
      </c>
      <c r="IVW18" s="74" t="s">
        <v>90</v>
      </c>
      <c r="IVX18" s="74" t="s">
        <v>90</v>
      </c>
      <c r="IVY18" s="74" t="s">
        <v>90</v>
      </c>
      <c r="IVZ18" s="74" t="s">
        <v>90</v>
      </c>
      <c r="IWA18" s="74" t="s">
        <v>90</v>
      </c>
      <c r="IWB18" s="74" t="s">
        <v>90</v>
      </c>
      <c r="IWC18" s="74" t="s">
        <v>90</v>
      </c>
      <c r="IWD18" s="74" t="s">
        <v>90</v>
      </c>
      <c r="IWE18" s="74" t="s">
        <v>90</v>
      </c>
      <c r="IWF18" s="74" t="s">
        <v>90</v>
      </c>
      <c r="IWG18" s="74" t="s">
        <v>90</v>
      </c>
      <c r="IWH18" s="74" t="s">
        <v>90</v>
      </c>
      <c r="IWI18" s="74" t="s">
        <v>90</v>
      </c>
      <c r="IWJ18" s="74" t="s">
        <v>90</v>
      </c>
      <c r="IWK18" s="74" t="s">
        <v>90</v>
      </c>
      <c r="IWL18" s="74" t="s">
        <v>90</v>
      </c>
      <c r="IWM18" s="74" t="s">
        <v>90</v>
      </c>
      <c r="IWN18" s="74" t="s">
        <v>90</v>
      </c>
      <c r="IWO18" s="74" t="s">
        <v>90</v>
      </c>
      <c r="IWP18" s="74" t="s">
        <v>90</v>
      </c>
      <c r="IWQ18" s="74" t="s">
        <v>90</v>
      </c>
      <c r="IWR18" s="74" t="s">
        <v>90</v>
      </c>
      <c r="IWS18" s="74" t="s">
        <v>90</v>
      </c>
      <c r="IWT18" s="74" t="s">
        <v>90</v>
      </c>
      <c r="IWU18" s="74" t="s">
        <v>90</v>
      </c>
      <c r="IWV18" s="74" t="s">
        <v>90</v>
      </c>
      <c r="IWW18" s="74" t="s">
        <v>90</v>
      </c>
      <c r="IWX18" s="74" t="s">
        <v>90</v>
      </c>
      <c r="IWY18" s="74" t="s">
        <v>90</v>
      </c>
      <c r="IWZ18" s="74" t="s">
        <v>90</v>
      </c>
      <c r="IXA18" s="74" t="s">
        <v>90</v>
      </c>
      <c r="IXB18" s="74" t="s">
        <v>90</v>
      </c>
      <c r="IXC18" s="74" t="s">
        <v>90</v>
      </c>
      <c r="IXD18" s="74" t="s">
        <v>90</v>
      </c>
      <c r="IXE18" s="74" t="s">
        <v>90</v>
      </c>
      <c r="IXF18" s="74" t="s">
        <v>90</v>
      </c>
      <c r="IXG18" s="74" t="s">
        <v>90</v>
      </c>
      <c r="IXH18" s="74" t="s">
        <v>90</v>
      </c>
      <c r="IXI18" s="74" t="s">
        <v>90</v>
      </c>
      <c r="IXJ18" s="74" t="s">
        <v>90</v>
      </c>
      <c r="IXK18" s="74" t="s">
        <v>90</v>
      </c>
      <c r="IXL18" s="74" t="s">
        <v>90</v>
      </c>
      <c r="IXM18" s="74" t="s">
        <v>90</v>
      </c>
      <c r="IXN18" s="74" t="s">
        <v>90</v>
      </c>
      <c r="IXO18" s="74" t="s">
        <v>90</v>
      </c>
      <c r="IXP18" s="74" t="s">
        <v>90</v>
      </c>
      <c r="IXQ18" s="74" t="s">
        <v>90</v>
      </c>
      <c r="IXR18" s="74" t="s">
        <v>90</v>
      </c>
      <c r="IXS18" s="74" t="s">
        <v>90</v>
      </c>
      <c r="IXT18" s="74" t="s">
        <v>90</v>
      </c>
      <c r="IXU18" s="74" t="s">
        <v>90</v>
      </c>
      <c r="IXV18" s="74" t="s">
        <v>90</v>
      </c>
      <c r="IXW18" s="74" t="s">
        <v>90</v>
      </c>
      <c r="IXX18" s="74" t="s">
        <v>90</v>
      </c>
      <c r="IXY18" s="74" t="s">
        <v>90</v>
      </c>
      <c r="IXZ18" s="74" t="s">
        <v>90</v>
      </c>
      <c r="IYA18" s="74" t="s">
        <v>90</v>
      </c>
      <c r="IYB18" s="74" t="s">
        <v>90</v>
      </c>
      <c r="IYC18" s="74" t="s">
        <v>90</v>
      </c>
      <c r="IYD18" s="74" t="s">
        <v>90</v>
      </c>
      <c r="IYE18" s="74" t="s">
        <v>90</v>
      </c>
      <c r="IYF18" s="74" t="s">
        <v>90</v>
      </c>
      <c r="IYG18" s="74" t="s">
        <v>90</v>
      </c>
      <c r="IYH18" s="74" t="s">
        <v>90</v>
      </c>
      <c r="IYI18" s="74" t="s">
        <v>90</v>
      </c>
      <c r="IYJ18" s="74" t="s">
        <v>90</v>
      </c>
      <c r="IYK18" s="74" t="s">
        <v>90</v>
      </c>
      <c r="IYL18" s="74" t="s">
        <v>90</v>
      </c>
      <c r="IYM18" s="74" t="s">
        <v>90</v>
      </c>
      <c r="IYN18" s="74" t="s">
        <v>90</v>
      </c>
      <c r="IYO18" s="74" t="s">
        <v>90</v>
      </c>
      <c r="IYP18" s="74" t="s">
        <v>90</v>
      </c>
      <c r="IYQ18" s="74" t="s">
        <v>90</v>
      </c>
      <c r="IYR18" s="74" t="s">
        <v>90</v>
      </c>
      <c r="IYS18" s="74" t="s">
        <v>90</v>
      </c>
      <c r="IYT18" s="74" t="s">
        <v>90</v>
      </c>
      <c r="IYU18" s="74" t="s">
        <v>90</v>
      </c>
      <c r="IYV18" s="74" t="s">
        <v>90</v>
      </c>
      <c r="IYW18" s="74" t="s">
        <v>90</v>
      </c>
      <c r="IYX18" s="74" t="s">
        <v>90</v>
      </c>
      <c r="IYY18" s="74" t="s">
        <v>90</v>
      </c>
      <c r="IYZ18" s="74" t="s">
        <v>90</v>
      </c>
      <c r="IZA18" s="74" t="s">
        <v>90</v>
      </c>
      <c r="IZB18" s="74" t="s">
        <v>90</v>
      </c>
      <c r="IZC18" s="74" t="s">
        <v>90</v>
      </c>
      <c r="IZD18" s="74" t="s">
        <v>90</v>
      </c>
      <c r="IZE18" s="74" t="s">
        <v>90</v>
      </c>
      <c r="IZF18" s="74" t="s">
        <v>90</v>
      </c>
      <c r="IZG18" s="74" t="s">
        <v>90</v>
      </c>
      <c r="IZH18" s="74" t="s">
        <v>90</v>
      </c>
      <c r="IZI18" s="74" t="s">
        <v>90</v>
      </c>
      <c r="IZJ18" s="74" t="s">
        <v>90</v>
      </c>
      <c r="IZK18" s="74" t="s">
        <v>90</v>
      </c>
      <c r="IZL18" s="74" t="s">
        <v>90</v>
      </c>
      <c r="IZM18" s="74" t="s">
        <v>90</v>
      </c>
      <c r="IZN18" s="74" t="s">
        <v>90</v>
      </c>
      <c r="IZO18" s="74" t="s">
        <v>90</v>
      </c>
      <c r="IZP18" s="74" t="s">
        <v>90</v>
      </c>
      <c r="IZQ18" s="74" t="s">
        <v>90</v>
      </c>
      <c r="IZR18" s="74" t="s">
        <v>90</v>
      </c>
      <c r="IZS18" s="74" t="s">
        <v>90</v>
      </c>
      <c r="IZT18" s="74" t="s">
        <v>90</v>
      </c>
      <c r="IZU18" s="74" t="s">
        <v>90</v>
      </c>
      <c r="IZV18" s="74" t="s">
        <v>90</v>
      </c>
      <c r="IZW18" s="74" t="s">
        <v>90</v>
      </c>
      <c r="IZX18" s="74" t="s">
        <v>90</v>
      </c>
      <c r="IZY18" s="74" t="s">
        <v>90</v>
      </c>
      <c r="IZZ18" s="74" t="s">
        <v>90</v>
      </c>
      <c r="JAA18" s="74" t="s">
        <v>90</v>
      </c>
      <c r="JAB18" s="74" t="s">
        <v>90</v>
      </c>
      <c r="JAC18" s="74" t="s">
        <v>90</v>
      </c>
      <c r="JAD18" s="74" t="s">
        <v>90</v>
      </c>
      <c r="JAE18" s="74" t="s">
        <v>90</v>
      </c>
      <c r="JAF18" s="74" t="s">
        <v>90</v>
      </c>
      <c r="JAG18" s="74" t="s">
        <v>90</v>
      </c>
      <c r="JAH18" s="74" t="s">
        <v>90</v>
      </c>
      <c r="JAI18" s="74" t="s">
        <v>90</v>
      </c>
      <c r="JAJ18" s="74" t="s">
        <v>90</v>
      </c>
      <c r="JAK18" s="74" t="s">
        <v>90</v>
      </c>
      <c r="JAL18" s="74" t="s">
        <v>90</v>
      </c>
      <c r="JAM18" s="74" t="s">
        <v>90</v>
      </c>
      <c r="JAN18" s="74" t="s">
        <v>90</v>
      </c>
      <c r="JAO18" s="74" t="s">
        <v>90</v>
      </c>
      <c r="JAP18" s="74" t="s">
        <v>90</v>
      </c>
      <c r="JAQ18" s="74" t="s">
        <v>90</v>
      </c>
      <c r="JAR18" s="74" t="s">
        <v>90</v>
      </c>
      <c r="JAS18" s="74" t="s">
        <v>90</v>
      </c>
      <c r="JAT18" s="74" t="s">
        <v>90</v>
      </c>
      <c r="JAU18" s="74" t="s">
        <v>90</v>
      </c>
      <c r="JAV18" s="74" t="s">
        <v>90</v>
      </c>
      <c r="JAW18" s="74" t="s">
        <v>90</v>
      </c>
      <c r="JAX18" s="74" t="s">
        <v>90</v>
      </c>
      <c r="JAY18" s="74" t="s">
        <v>90</v>
      </c>
      <c r="JAZ18" s="74" t="s">
        <v>90</v>
      </c>
      <c r="JBA18" s="74" t="s">
        <v>90</v>
      </c>
      <c r="JBB18" s="74" t="s">
        <v>90</v>
      </c>
      <c r="JBC18" s="74" t="s">
        <v>90</v>
      </c>
      <c r="JBD18" s="74" t="s">
        <v>90</v>
      </c>
      <c r="JBE18" s="74" t="s">
        <v>90</v>
      </c>
      <c r="JBF18" s="74" t="s">
        <v>90</v>
      </c>
      <c r="JBG18" s="74" t="s">
        <v>90</v>
      </c>
      <c r="JBH18" s="74" t="s">
        <v>90</v>
      </c>
      <c r="JBI18" s="74" t="s">
        <v>90</v>
      </c>
      <c r="JBJ18" s="74" t="s">
        <v>90</v>
      </c>
      <c r="JBK18" s="74" t="s">
        <v>90</v>
      </c>
      <c r="JBL18" s="74" t="s">
        <v>90</v>
      </c>
      <c r="JBM18" s="74" t="s">
        <v>90</v>
      </c>
      <c r="JBN18" s="74" t="s">
        <v>90</v>
      </c>
      <c r="JBO18" s="74" t="s">
        <v>90</v>
      </c>
      <c r="JBP18" s="74" t="s">
        <v>90</v>
      </c>
      <c r="JBQ18" s="74" t="s">
        <v>90</v>
      </c>
      <c r="JBR18" s="74" t="s">
        <v>90</v>
      </c>
      <c r="JBS18" s="74" t="s">
        <v>90</v>
      </c>
      <c r="JBT18" s="74" t="s">
        <v>90</v>
      </c>
      <c r="JBU18" s="74" t="s">
        <v>90</v>
      </c>
      <c r="JBV18" s="74" t="s">
        <v>90</v>
      </c>
      <c r="JBW18" s="74" t="s">
        <v>90</v>
      </c>
      <c r="JBX18" s="74" t="s">
        <v>90</v>
      </c>
      <c r="JBY18" s="74" t="s">
        <v>90</v>
      </c>
      <c r="JBZ18" s="74" t="s">
        <v>90</v>
      </c>
      <c r="JCA18" s="74" t="s">
        <v>90</v>
      </c>
      <c r="JCB18" s="74" t="s">
        <v>90</v>
      </c>
      <c r="JCC18" s="74" t="s">
        <v>90</v>
      </c>
      <c r="JCD18" s="74" t="s">
        <v>90</v>
      </c>
      <c r="JCE18" s="74" t="s">
        <v>90</v>
      </c>
      <c r="JCF18" s="74" t="s">
        <v>90</v>
      </c>
      <c r="JCG18" s="74" t="s">
        <v>90</v>
      </c>
      <c r="JCH18" s="74" t="s">
        <v>90</v>
      </c>
      <c r="JCI18" s="74" t="s">
        <v>90</v>
      </c>
      <c r="JCJ18" s="74" t="s">
        <v>90</v>
      </c>
      <c r="JCK18" s="74" t="s">
        <v>90</v>
      </c>
      <c r="JCL18" s="74" t="s">
        <v>90</v>
      </c>
      <c r="JCM18" s="74" t="s">
        <v>90</v>
      </c>
      <c r="JCN18" s="74" t="s">
        <v>90</v>
      </c>
      <c r="JCO18" s="74" t="s">
        <v>90</v>
      </c>
      <c r="JCP18" s="74" t="s">
        <v>90</v>
      </c>
      <c r="JCQ18" s="74" t="s">
        <v>90</v>
      </c>
      <c r="JCR18" s="74" t="s">
        <v>90</v>
      </c>
      <c r="JCS18" s="74" t="s">
        <v>90</v>
      </c>
      <c r="JCT18" s="74" t="s">
        <v>90</v>
      </c>
      <c r="JCU18" s="74" t="s">
        <v>90</v>
      </c>
      <c r="JCV18" s="74" t="s">
        <v>90</v>
      </c>
      <c r="JCW18" s="74" t="s">
        <v>90</v>
      </c>
      <c r="JCX18" s="74" t="s">
        <v>90</v>
      </c>
      <c r="JCY18" s="74" t="s">
        <v>90</v>
      </c>
      <c r="JCZ18" s="74" t="s">
        <v>90</v>
      </c>
      <c r="JDA18" s="74" t="s">
        <v>90</v>
      </c>
      <c r="JDB18" s="74" t="s">
        <v>90</v>
      </c>
      <c r="JDC18" s="74" t="s">
        <v>90</v>
      </c>
      <c r="JDD18" s="74" t="s">
        <v>90</v>
      </c>
      <c r="JDE18" s="74" t="s">
        <v>90</v>
      </c>
      <c r="JDF18" s="74" t="s">
        <v>90</v>
      </c>
      <c r="JDG18" s="74" t="s">
        <v>90</v>
      </c>
      <c r="JDH18" s="74" t="s">
        <v>90</v>
      </c>
      <c r="JDI18" s="74" t="s">
        <v>90</v>
      </c>
      <c r="JDJ18" s="74" t="s">
        <v>90</v>
      </c>
      <c r="JDK18" s="74" t="s">
        <v>90</v>
      </c>
      <c r="JDL18" s="74" t="s">
        <v>90</v>
      </c>
      <c r="JDM18" s="74" t="s">
        <v>90</v>
      </c>
      <c r="JDN18" s="74" t="s">
        <v>90</v>
      </c>
      <c r="JDO18" s="74" t="s">
        <v>90</v>
      </c>
      <c r="JDP18" s="74" t="s">
        <v>90</v>
      </c>
      <c r="JDQ18" s="74" t="s">
        <v>90</v>
      </c>
      <c r="JDR18" s="74" t="s">
        <v>90</v>
      </c>
      <c r="JDS18" s="74" t="s">
        <v>90</v>
      </c>
      <c r="JDT18" s="74" t="s">
        <v>90</v>
      </c>
      <c r="JDU18" s="74" t="s">
        <v>90</v>
      </c>
      <c r="JDV18" s="74" t="s">
        <v>90</v>
      </c>
      <c r="JDW18" s="74" t="s">
        <v>90</v>
      </c>
      <c r="JDX18" s="74" t="s">
        <v>90</v>
      </c>
      <c r="JDY18" s="74" t="s">
        <v>90</v>
      </c>
      <c r="JDZ18" s="74" t="s">
        <v>90</v>
      </c>
      <c r="JEA18" s="74" t="s">
        <v>90</v>
      </c>
      <c r="JEB18" s="74" t="s">
        <v>90</v>
      </c>
      <c r="JEC18" s="74" t="s">
        <v>90</v>
      </c>
      <c r="JED18" s="74" t="s">
        <v>90</v>
      </c>
      <c r="JEE18" s="74" t="s">
        <v>90</v>
      </c>
      <c r="JEF18" s="74" t="s">
        <v>90</v>
      </c>
      <c r="JEG18" s="74" t="s">
        <v>90</v>
      </c>
      <c r="JEH18" s="74" t="s">
        <v>90</v>
      </c>
      <c r="JEI18" s="74" t="s">
        <v>90</v>
      </c>
      <c r="JEJ18" s="74" t="s">
        <v>90</v>
      </c>
      <c r="JEK18" s="74" t="s">
        <v>90</v>
      </c>
      <c r="JEL18" s="74" t="s">
        <v>90</v>
      </c>
      <c r="JEM18" s="74" t="s">
        <v>90</v>
      </c>
      <c r="JEN18" s="74" t="s">
        <v>90</v>
      </c>
      <c r="JEO18" s="74" t="s">
        <v>90</v>
      </c>
      <c r="JEP18" s="74" t="s">
        <v>90</v>
      </c>
      <c r="JEQ18" s="74" t="s">
        <v>90</v>
      </c>
      <c r="JER18" s="74" t="s">
        <v>90</v>
      </c>
      <c r="JES18" s="74" t="s">
        <v>90</v>
      </c>
      <c r="JET18" s="74" t="s">
        <v>90</v>
      </c>
      <c r="JEU18" s="74" t="s">
        <v>90</v>
      </c>
      <c r="JEV18" s="74" t="s">
        <v>90</v>
      </c>
      <c r="JEW18" s="74" t="s">
        <v>90</v>
      </c>
      <c r="JEX18" s="74" t="s">
        <v>90</v>
      </c>
      <c r="JEY18" s="74" t="s">
        <v>90</v>
      </c>
      <c r="JEZ18" s="74" t="s">
        <v>90</v>
      </c>
      <c r="JFA18" s="74" t="s">
        <v>90</v>
      </c>
      <c r="JFB18" s="74" t="s">
        <v>90</v>
      </c>
      <c r="JFC18" s="74" t="s">
        <v>90</v>
      </c>
      <c r="JFD18" s="74" t="s">
        <v>90</v>
      </c>
      <c r="JFE18" s="74" t="s">
        <v>90</v>
      </c>
      <c r="JFF18" s="74" t="s">
        <v>90</v>
      </c>
      <c r="JFG18" s="74" t="s">
        <v>90</v>
      </c>
      <c r="JFH18" s="74" t="s">
        <v>90</v>
      </c>
      <c r="JFI18" s="74" t="s">
        <v>90</v>
      </c>
      <c r="JFJ18" s="74" t="s">
        <v>90</v>
      </c>
      <c r="JFK18" s="74" t="s">
        <v>90</v>
      </c>
      <c r="JFL18" s="74" t="s">
        <v>90</v>
      </c>
      <c r="JFM18" s="74" t="s">
        <v>90</v>
      </c>
      <c r="JFN18" s="74" t="s">
        <v>90</v>
      </c>
      <c r="JFO18" s="74" t="s">
        <v>90</v>
      </c>
      <c r="JFP18" s="74" t="s">
        <v>90</v>
      </c>
      <c r="JFQ18" s="74" t="s">
        <v>90</v>
      </c>
      <c r="JFR18" s="74" t="s">
        <v>90</v>
      </c>
      <c r="JFS18" s="74" t="s">
        <v>90</v>
      </c>
      <c r="JFT18" s="74" t="s">
        <v>90</v>
      </c>
      <c r="JFU18" s="74" t="s">
        <v>90</v>
      </c>
      <c r="JFV18" s="74" t="s">
        <v>90</v>
      </c>
      <c r="JFW18" s="74" t="s">
        <v>90</v>
      </c>
      <c r="JFX18" s="74" t="s">
        <v>90</v>
      </c>
      <c r="JFY18" s="74" t="s">
        <v>90</v>
      </c>
      <c r="JFZ18" s="74" t="s">
        <v>90</v>
      </c>
      <c r="JGA18" s="74" t="s">
        <v>90</v>
      </c>
      <c r="JGB18" s="74" t="s">
        <v>90</v>
      </c>
      <c r="JGC18" s="74" t="s">
        <v>90</v>
      </c>
      <c r="JGD18" s="74" t="s">
        <v>90</v>
      </c>
      <c r="JGE18" s="74" t="s">
        <v>90</v>
      </c>
      <c r="JGF18" s="74" t="s">
        <v>90</v>
      </c>
      <c r="JGG18" s="74" t="s">
        <v>90</v>
      </c>
      <c r="JGH18" s="74" t="s">
        <v>90</v>
      </c>
      <c r="JGI18" s="74" t="s">
        <v>90</v>
      </c>
      <c r="JGJ18" s="74" t="s">
        <v>90</v>
      </c>
      <c r="JGK18" s="74" t="s">
        <v>90</v>
      </c>
      <c r="JGL18" s="74" t="s">
        <v>90</v>
      </c>
      <c r="JGM18" s="74" t="s">
        <v>90</v>
      </c>
      <c r="JGN18" s="74" t="s">
        <v>90</v>
      </c>
      <c r="JGO18" s="74" t="s">
        <v>90</v>
      </c>
      <c r="JGP18" s="74" t="s">
        <v>90</v>
      </c>
      <c r="JGQ18" s="74" t="s">
        <v>90</v>
      </c>
      <c r="JGR18" s="74" t="s">
        <v>90</v>
      </c>
      <c r="JGS18" s="74" t="s">
        <v>90</v>
      </c>
      <c r="JGT18" s="74" t="s">
        <v>90</v>
      </c>
      <c r="JGU18" s="74" t="s">
        <v>90</v>
      </c>
      <c r="JGV18" s="74" t="s">
        <v>90</v>
      </c>
      <c r="JGW18" s="74" t="s">
        <v>90</v>
      </c>
      <c r="JGX18" s="74" t="s">
        <v>90</v>
      </c>
      <c r="JGY18" s="74" t="s">
        <v>90</v>
      </c>
      <c r="JGZ18" s="74" t="s">
        <v>90</v>
      </c>
      <c r="JHA18" s="74" t="s">
        <v>90</v>
      </c>
      <c r="JHB18" s="74" t="s">
        <v>90</v>
      </c>
      <c r="JHC18" s="74" t="s">
        <v>90</v>
      </c>
      <c r="JHD18" s="74" t="s">
        <v>90</v>
      </c>
      <c r="JHE18" s="74" t="s">
        <v>90</v>
      </c>
      <c r="JHF18" s="74" t="s">
        <v>90</v>
      </c>
      <c r="JHG18" s="74" t="s">
        <v>90</v>
      </c>
      <c r="JHH18" s="74" t="s">
        <v>90</v>
      </c>
      <c r="JHI18" s="74" t="s">
        <v>90</v>
      </c>
      <c r="JHJ18" s="74" t="s">
        <v>90</v>
      </c>
      <c r="JHK18" s="74" t="s">
        <v>90</v>
      </c>
      <c r="JHL18" s="74" t="s">
        <v>90</v>
      </c>
      <c r="JHM18" s="74" t="s">
        <v>90</v>
      </c>
      <c r="JHN18" s="74" t="s">
        <v>90</v>
      </c>
      <c r="JHO18" s="74" t="s">
        <v>90</v>
      </c>
      <c r="JHP18" s="74" t="s">
        <v>90</v>
      </c>
      <c r="JHQ18" s="74" t="s">
        <v>90</v>
      </c>
      <c r="JHR18" s="74" t="s">
        <v>90</v>
      </c>
      <c r="JHS18" s="74" t="s">
        <v>90</v>
      </c>
      <c r="JHT18" s="74" t="s">
        <v>90</v>
      </c>
      <c r="JHU18" s="74" t="s">
        <v>90</v>
      </c>
      <c r="JHV18" s="74" t="s">
        <v>90</v>
      </c>
      <c r="JHW18" s="74" t="s">
        <v>90</v>
      </c>
      <c r="JHX18" s="74" t="s">
        <v>90</v>
      </c>
      <c r="JHY18" s="74" t="s">
        <v>90</v>
      </c>
      <c r="JHZ18" s="74" t="s">
        <v>90</v>
      </c>
      <c r="JIA18" s="74" t="s">
        <v>90</v>
      </c>
      <c r="JIB18" s="74" t="s">
        <v>90</v>
      </c>
      <c r="JIC18" s="74" t="s">
        <v>90</v>
      </c>
      <c r="JID18" s="74" t="s">
        <v>90</v>
      </c>
      <c r="JIE18" s="74" t="s">
        <v>90</v>
      </c>
      <c r="JIF18" s="74" t="s">
        <v>90</v>
      </c>
      <c r="JIG18" s="74" t="s">
        <v>90</v>
      </c>
      <c r="JIH18" s="74" t="s">
        <v>90</v>
      </c>
      <c r="JII18" s="74" t="s">
        <v>90</v>
      </c>
      <c r="JIJ18" s="74" t="s">
        <v>90</v>
      </c>
      <c r="JIK18" s="74" t="s">
        <v>90</v>
      </c>
      <c r="JIL18" s="74" t="s">
        <v>90</v>
      </c>
      <c r="JIM18" s="74" t="s">
        <v>90</v>
      </c>
      <c r="JIN18" s="74" t="s">
        <v>90</v>
      </c>
      <c r="JIO18" s="74" t="s">
        <v>90</v>
      </c>
      <c r="JIP18" s="74" t="s">
        <v>90</v>
      </c>
      <c r="JIQ18" s="74" t="s">
        <v>90</v>
      </c>
      <c r="JIR18" s="74" t="s">
        <v>90</v>
      </c>
      <c r="JIS18" s="74" t="s">
        <v>90</v>
      </c>
      <c r="JIT18" s="74" t="s">
        <v>90</v>
      </c>
      <c r="JIU18" s="74" t="s">
        <v>90</v>
      </c>
      <c r="JIV18" s="74" t="s">
        <v>90</v>
      </c>
      <c r="JIW18" s="74" t="s">
        <v>90</v>
      </c>
      <c r="JIX18" s="74" t="s">
        <v>90</v>
      </c>
      <c r="JIY18" s="74" t="s">
        <v>90</v>
      </c>
      <c r="JIZ18" s="74" t="s">
        <v>90</v>
      </c>
      <c r="JJA18" s="74" t="s">
        <v>90</v>
      </c>
      <c r="JJB18" s="74" t="s">
        <v>90</v>
      </c>
      <c r="JJC18" s="74" t="s">
        <v>90</v>
      </c>
      <c r="JJD18" s="74" t="s">
        <v>90</v>
      </c>
      <c r="JJE18" s="74" t="s">
        <v>90</v>
      </c>
      <c r="JJF18" s="74" t="s">
        <v>90</v>
      </c>
      <c r="JJG18" s="74" t="s">
        <v>90</v>
      </c>
      <c r="JJH18" s="74" t="s">
        <v>90</v>
      </c>
      <c r="JJI18" s="74" t="s">
        <v>90</v>
      </c>
      <c r="JJJ18" s="74" t="s">
        <v>90</v>
      </c>
      <c r="JJK18" s="74" t="s">
        <v>90</v>
      </c>
      <c r="JJL18" s="74" t="s">
        <v>90</v>
      </c>
      <c r="JJM18" s="74" t="s">
        <v>90</v>
      </c>
      <c r="JJN18" s="74" t="s">
        <v>90</v>
      </c>
      <c r="JJO18" s="74" t="s">
        <v>90</v>
      </c>
      <c r="JJP18" s="74" t="s">
        <v>90</v>
      </c>
      <c r="JJQ18" s="74" t="s">
        <v>90</v>
      </c>
      <c r="JJR18" s="74" t="s">
        <v>90</v>
      </c>
      <c r="JJS18" s="74" t="s">
        <v>90</v>
      </c>
      <c r="JJT18" s="74" t="s">
        <v>90</v>
      </c>
      <c r="JJU18" s="74" t="s">
        <v>90</v>
      </c>
      <c r="JJV18" s="74" t="s">
        <v>90</v>
      </c>
      <c r="JJW18" s="74" t="s">
        <v>90</v>
      </c>
      <c r="JJX18" s="74" t="s">
        <v>90</v>
      </c>
      <c r="JJY18" s="74" t="s">
        <v>90</v>
      </c>
      <c r="JJZ18" s="74" t="s">
        <v>90</v>
      </c>
      <c r="JKA18" s="74" t="s">
        <v>90</v>
      </c>
      <c r="JKB18" s="74" t="s">
        <v>90</v>
      </c>
      <c r="JKC18" s="74" t="s">
        <v>90</v>
      </c>
      <c r="JKD18" s="74" t="s">
        <v>90</v>
      </c>
      <c r="JKE18" s="74" t="s">
        <v>90</v>
      </c>
      <c r="JKF18" s="74" t="s">
        <v>90</v>
      </c>
      <c r="JKG18" s="74" t="s">
        <v>90</v>
      </c>
      <c r="JKH18" s="74" t="s">
        <v>90</v>
      </c>
      <c r="JKI18" s="74" t="s">
        <v>90</v>
      </c>
      <c r="JKJ18" s="74" t="s">
        <v>90</v>
      </c>
      <c r="JKK18" s="74" t="s">
        <v>90</v>
      </c>
      <c r="JKL18" s="74" t="s">
        <v>90</v>
      </c>
      <c r="JKM18" s="74" t="s">
        <v>90</v>
      </c>
      <c r="JKN18" s="74" t="s">
        <v>90</v>
      </c>
      <c r="JKO18" s="74" t="s">
        <v>90</v>
      </c>
      <c r="JKP18" s="74" t="s">
        <v>90</v>
      </c>
      <c r="JKQ18" s="74" t="s">
        <v>90</v>
      </c>
      <c r="JKR18" s="74" t="s">
        <v>90</v>
      </c>
      <c r="JKS18" s="74" t="s">
        <v>90</v>
      </c>
      <c r="JKT18" s="74" t="s">
        <v>90</v>
      </c>
      <c r="JKU18" s="74" t="s">
        <v>90</v>
      </c>
      <c r="JKV18" s="74" t="s">
        <v>90</v>
      </c>
      <c r="JKW18" s="74" t="s">
        <v>90</v>
      </c>
      <c r="JKX18" s="74" t="s">
        <v>90</v>
      </c>
      <c r="JKY18" s="74" t="s">
        <v>90</v>
      </c>
      <c r="JKZ18" s="74" t="s">
        <v>90</v>
      </c>
      <c r="JLA18" s="74" t="s">
        <v>90</v>
      </c>
      <c r="JLB18" s="74" t="s">
        <v>90</v>
      </c>
      <c r="JLC18" s="74" t="s">
        <v>90</v>
      </c>
      <c r="JLD18" s="74" t="s">
        <v>90</v>
      </c>
      <c r="JLE18" s="74" t="s">
        <v>90</v>
      </c>
      <c r="JLF18" s="74" t="s">
        <v>90</v>
      </c>
      <c r="JLG18" s="74" t="s">
        <v>90</v>
      </c>
      <c r="JLH18" s="74" t="s">
        <v>90</v>
      </c>
      <c r="JLI18" s="74" t="s">
        <v>90</v>
      </c>
      <c r="JLJ18" s="74" t="s">
        <v>90</v>
      </c>
      <c r="JLK18" s="74" t="s">
        <v>90</v>
      </c>
      <c r="JLL18" s="74" t="s">
        <v>90</v>
      </c>
      <c r="JLM18" s="74" t="s">
        <v>90</v>
      </c>
      <c r="JLN18" s="74" t="s">
        <v>90</v>
      </c>
      <c r="JLO18" s="74" t="s">
        <v>90</v>
      </c>
      <c r="JLP18" s="74" t="s">
        <v>90</v>
      </c>
      <c r="JLQ18" s="74" t="s">
        <v>90</v>
      </c>
      <c r="JLR18" s="74" t="s">
        <v>90</v>
      </c>
      <c r="JLS18" s="74" t="s">
        <v>90</v>
      </c>
      <c r="JLT18" s="74" t="s">
        <v>90</v>
      </c>
      <c r="JLU18" s="74" t="s">
        <v>90</v>
      </c>
      <c r="JLV18" s="74" t="s">
        <v>90</v>
      </c>
      <c r="JLW18" s="74" t="s">
        <v>90</v>
      </c>
      <c r="JLX18" s="74" t="s">
        <v>90</v>
      </c>
      <c r="JLY18" s="74" t="s">
        <v>90</v>
      </c>
      <c r="JLZ18" s="74" t="s">
        <v>90</v>
      </c>
      <c r="JMA18" s="74" t="s">
        <v>90</v>
      </c>
      <c r="JMB18" s="74" t="s">
        <v>90</v>
      </c>
      <c r="JMC18" s="74" t="s">
        <v>90</v>
      </c>
      <c r="JMD18" s="74" t="s">
        <v>90</v>
      </c>
      <c r="JME18" s="74" t="s">
        <v>90</v>
      </c>
      <c r="JMF18" s="74" t="s">
        <v>90</v>
      </c>
      <c r="JMG18" s="74" t="s">
        <v>90</v>
      </c>
      <c r="JMH18" s="74" t="s">
        <v>90</v>
      </c>
      <c r="JMI18" s="74" t="s">
        <v>90</v>
      </c>
      <c r="JMJ18" s="74" t="s">
        <v>90</v>
      </c>
      <c r="JMK18" s="74" t="s">
        <v>90</v>
      </c>
      <c r="JML18" s="74" t="s">
        <v>90</v>
      </c>
      <c r="JMM18" s="74" t="s">
        <v>90</v>
      </c>
      <c r="JMN18" s="74" t="s">
        <v>90</v>
      </c>
      <c r="JMO18" s="74" t="s">
        <v>90</v>
      </c>
      <c r="JMP18" s="74" t="s">
        <v>90</v>
      </c>
      <c r="JMQ18" s="74" t="s">
        <v>90</v>
      </c>
      <c r="JMR18" s="74" t="s">
        <v>90</v>
      </c>
      <c r="JMS18" s="74" t="s">
        <v>90</v>
      </c>
      <c r="JMT18" s="74" t="s">
        <v>90</v>
      </c>
      <c r="JMU18" s="74" t="s">
        <v>90</v>
      </c>
      <c r="JMV18" s="74" t="s">
        <v>90</v>
      </c>
      <c r="JMW18" s="74" t="s">
        <v>90</v>
      </c>
      <c r="JMX18" s="74" t="s">
        <v>90</v>
      </c>
      <c r="JMY18" s="74" t="s">
        <v>90</v>
      </c>
      <c r="JMZ18" s="74" t="s">
        <v>90</v>
      </c>
      <c r="JNA18" s="74" t="s">
        <v>90</v>
      </c>
      <c r="JNB18" s="74" t="s">
        <v>90</v>
      </c>
      <c r="JNC18" s="74" t="s">
        <v>90</v>
      </c>
      <c r="JND18" s="74" t="s">
        <v>90</v>
      </c>
      <c r="JNE18" s="74" t="s">
        <v>90</v>
      </c>
      <c r="JNF18" s="74" t="s">
        <v>90</v>
      </c>
      <c r="JNG18" s="74" t="s">
        <v>90</v>
      </c>
      <c r="JNH18" s="74" t="s">
        <v>90</v>
      </c>
      <c r="JNI18" s="74" t="s">
        <v>90</v>
      </c>
      <c r="JNJ18" s="74" t="s">
        <v>90</v>
      </c>
      <c r="JNK18" s="74" t="s">
        <v>90</v>
      </c>
      <c r="JNL18" s="74" t="s">
        <v>90</v>
      </c>
      <c r="JNM18" s="74" t="s">
        <v>90</v>
      </c>
      <c r="JNN18" s="74" t="s">
        <v>90</v>
      </c>
      <c r="JNO18" s="74" t="s">
        <v>90</v>
      </c>
      <c r="JNP18" s="74" t="s">
        <v>90</v>
      </c>
      <c r="JNQ18" s="74" t="s">
        <v>90</v>
      </c>
      <c r="JNR18" s="74" t="s">
        <v>90</v>
      </c>
      <c r="JNS18" s="74" t="s">
        <v>90</v>
      </c>
      <c r="JNT18" s="74" t="s">
        <v>90</v>
      </c>
      <c r="JNU18" s="74" t="s">
        <v>90</v>
      </c>
      <c r="JNV18" s="74" t="s">
        <v>90</v>
      </c>
      <c r="JNW18" s="74" t="s">
        <v>90</v>
      </c>
      <c r="JNX18" s="74" t="s">
        <v>90</v>
      </c>
      <c r="JNY18" s="74" t="s">
        <v>90</v>
      </c>
      <c r="JNZ18" s="74" t="s">
        <v>90</v>
      </c>
      <c r="JOA18" s="74" t="s">
        <v>90</v>
      </c>
      <c r="JOB18" s="74" t="s">
        <v>90</v>
      </c>
      <c r="JOC18" s="74" t="s">
        <v>90</v>
      </c>
      <c r="JOD18" s="74" t="s">
        <v>90</v>
      </c>
      <c r="JOE18" s="74" t="s">
        <v>90</v>
      </c>
      <c r="JOF18" s="74" t="s">
        <v>90</v>
      </c>
      <c r="JOG18" s="74" t="s">
        <v>90</v>
      </c>
      <c r="JOH18" s="74" t="s">
        <v>90</v>
      </c>
      <c r="JOI18" s="74" t="s">
        <v>90</v>
      </c>
      <c r="JOJ18" s="74" t="s">
        <v>90</v>
      </c>
      <c r="JOK18" s="74" t="s">
        <v>90</v>
      </c>
      <c r="JOL18" s="74" t="s">
        <v>90</v>
      </c>
      <c r="JOM18" s="74" t="s">
        <v>90</v>
      </c>
      <c r="JON18" s="74" t="s">
        <v>90</v>
      </c>
      <c r="JOO18" s="74" t="s">
        <v>90</v>
      </c>
      <c r="JOP18" s="74" t="s">
        <v>90</v>
      </c>
      <c r="JOQ18" s="74" t="s">
        <v>90</v>
      </c>
      <c r="JOR18" s="74" t="s">
        <v>90</v>
      </c>
      <c r="JOS18" s="74" t="s">
        <v>90</v>
      </c>
      <c r="JOT18" s="74" t="s">
        <v>90</v>
      </c>
      <c r="JOU18" s="74" t="s">
        <v>90</v>
      </c>
      <c r="JOV18" s="74" t="s">
        <v>90</v>
      </c>
      <c r="JOW18" s="74" t="s">
        <v>90</v>
      </c>
      <c r="JOX18" s="74" t="s">
        <v>90</v>
      </c>
      <c r="JOY18" s="74" t="s">
        <v>90</v>
      </c>
      <c r="JOZ18" s="74" t="s">
        <v>90</v>
      </c>
      <c r="JPA18" s="74" t="s">
        <v>90</v>
      </c>
      <c r="JPB18" s="74" t="s">
        <v>90</v>
      </c>
      <c r="JPC18" s="74" t="s">
        <v>90</v>
      </c>
      <c r="JPD18" s="74" t="s">
        <v>90</v>
      </c>
      <c r="JPE18" s="74" t="s">
        <v>90</v>
      </c>
      <c r="JPF18" s="74" t="s">
        <v>90</v>
      </c>
      <c r="JPG18" s="74" t="s">
        <v>90</v>
      </c>
      <c r="JPH18" s="74" t="s">
        <v>90</v>
      </c>
      <c r="JPI18" s="74" t="s">
        <v>90</v>
      </c>
      <c r="JPJ18" s="74" t="s">
        <v>90</v>
      </c>
      <c r="JPK18" s="74" t="s">
        <v>90</v>
      </c>
      <c r="JPL18" s="74" t="s">
        <v>90</v>
      </c>
      <c r="JPM18" s="74" t="s">
        <v>90</v>
      </c>
      <c r="JPN18" s="74" t="s">
        <v>90</v>
      </c>
      <c r="JPO18" s="74" t="s">
        <v>90</v>
      </c>
      <c r="JPP18" s="74" t="s">
        <v>90</v>
      </c>
      <c r="JPQ18" s="74" t="s">
        <v>90</v>
      </c>
      <c r="JPR18" s="74" t="s">
        <v>90</v>
      </c>
      <c r="JPS18" s="74" t="s">
        <v>90</v>
      </c>
      <c r="JPT18" s="74" t="s">
        <v>90</v>
      </c>
      <c r="JPU18" s="74" t="s">
        <v>90</v>
      </c>
      <c r="JPV18" s="74" t="s">
        <v>90</v>
      </c>
      <c r="JPW18" s="74" t="s">
        <v>90</v>
      </c>
      <c r="JPX18" s="74" t="s">
        <v>90</v>
      </c>
      <c r="JPY18" s="74" t="s">
        <v>90</v>
      </c>
      <c r="JPZ18" s="74" t="s">
        <v>90</v>
      </c>
      <c r="JQA18" s="74" t="s">
        <v>90</v>
      </c>
      <c r="JQB18" s="74" t="s">
        <v>90</v>
      </c>
      <c r="JQC18" s="74" t="s">
        <v>90</v>
      </c>
      <c r="JQD18" s="74" t="s">
        <v>90</v>
      </c>
      <c r="JQE18" s="74" t="s">
        <v>90</v>
      </c>
      <c r="JQF18" s="74" t="s">
        <v>90</v>
      </c>
      <c r="JQG18" s="74" t="s">
        <v>90</v>
      </c>
      <c r="JQH18" s="74" t="s">
        <v>90</v>
      </c>
      <c r="JQI18" s="74" t="s">
        <v>90</v>
      </c>
      <c r="JQJ18" s="74" t="s">
        <v>90</v>
      </c>
      <c r="JQK18" s="74" t="s">
        <v>90</v>
      </c>
      <c r="JQL18" s="74" t="s">
        <v>90</v>
      </c>
      <c r="JQM18" s="74" t="s">
        <v>90</v>
      </c>
      <c r="JQN18" s="74" t="s">
        <v>90</v>
      </c>
      <c r="JQO18" s="74" t="s">
        <v>90</v>
      </c>
      <c r="JQP18" s="74" t="s">
        <v>90</v>
      </c>
      <c r="JQQ18" s="74" t="s">
        <v>90</v>
      </c>
      <c r="JQR18" s="74" t="s">
        <v>90</v>
      </c>
      <c r="JQS18" s="74" t="s">
        <v>90</v>
      </c>
      <c r="JQT18" s="74" t="s">
        <v>90</v>
      </c>
      <c r="JQU18" s="74" t="s">
        <v>90</v>
      </c>
      <c r="JQV18" s="74" t="s">
        <v>90</v>
      </c>
      <c r="JQW18" s="74" t="s">
        <v>90</v>
      </c>
      <c r="JQX18" s="74" t="s">
        <v>90</v>
      </c>
      <c r="JQY18" s="74" t="s">
        <v>90</v>
      </c>
      <c r="JQZ18" s="74" t="s">
        <v>90</v>
      </c>
      <c r="JRA18" s="74" t="s">
        <v>90</v>
      </c>
      <c r="JRB18" s="74" t="s">
        <v>90</v>
      </c>
      <c r="JRC18" s="74" t="s">
        <v>90</v>
      </c>
      <c r="JRD18" s="74" t="s">
        <v>90</v>
      </c>
      <c r="JRE18" s="74" t="s">
        <v>90</v>
      </c>
      <c r="JRF18" s="74" t="s">
        <v>90</v>
      </c>
      <c r="JRG18" s="74" t="s">
        <v>90</v>
      </c>
      <c r="JRH18" s="74" t="s">
        <v>90</v>
      </c>
      <c r="JRI18" s="74" t="s">
        <v>90</v>
      </c>
      <c r="JRJ18" s="74" t="s">
        <v>90</v>
      </c>
      <c r="JRK18" s="74" t="s">
        <v>90</v>
      </c>
      <c r="JRL18" s="74" t="s">
        <v>90</v>
      </c>
      <c r="JRM18" s="74" t="s">
        <v>90</v>
      </c>
      <c r="JRN18" s="74" t="s">
        <v>90</v>
      </c>
      <c r="JRO18" s="74" t="s">
        <v>90</v>
      </c>
      <c r="JRP18" s="74" t="s">
        <v>90</v>
      </c>
      <c r="JRQ18" s="74" t="s">
        <v>90</v>
      </c>
      <c r="JRR18" s="74" t="s">
        <v>90</v>
      </c>
      <c r="JRS18" s="74" t="s">
        <v>90</v>
      </c>
      <c r="JRT18" s="74" t="s">
        <v>90</v>
      </c>
      <c r="JRU18" s="74" t="s">
        <v>90</v>
      </c>
      <c r="JRV18" s="74" t="s">
        <v>90</v>
      </c>
      <c r="JRW18" s="74" t="s">
        <v>90</v>
      </c>
      <c r="JRX18" s="74" t="s">
        <v>90</v>
      </c>
      <c r="JRY18" s="74" t="s">
        <v>90</v>
      </c>
      <c r="JRZ18" s="74" t="s">
        <v>90</v>
      </c>
      <c r="JSA18" s="74" t="s">
        <v>90</v>
      </c>
      <c r="JSB18" s="74" t="s">
        <v>90</v>
      </c>
      <c r="JSC18" s="74" t="s">
        <v>90</v>
      </c>
      <c r="JSD18" s="74" t="s">
        <v>90</v>
      </c>
      <c r="JSE18" s="74" t="s">
        <v>90</v>
      </c>
      <c r="JSF18" s="74" t="s">
        <v>90</v>
      </c>
      <c r="JSG18" s="74" t="s">
        <v>90</v>
      </c>
      <c r="JSH18" s="74" t="s">
        <v>90</v>
      </c>
      <c r="JSI18" s="74" t="s">
        <v>90</v>
      </c>
      <c r="JSJ18" s="74" t="s">
        <v>90</v>
      </c>
      <c r="JSK18" s="74" t="s">
        <v>90</v>
      </c>
      <c r="JSL18" s="74" t="s">
        <v>90</v>
      </c>
      <c r="JSM18" s="74" t="s">
        <v>90</v>
      </c>
      <c r="JSN18" s="74" t="s">
        <v>90</v>
      </c>
      <c r="JSO18" s="74" t="s">
        <v>90</v>
      </c>
      <c r="JSP18" s="74" t="s">
        <v>90</v>
      </c>
      <c r="JSQ18" s="74" t="s">
        <v>90</v>
      </c>
      <c r="JSR18" s="74" t="s">
        <v>90</v>
      </c>
      <c r="JSS18" s="74" t="s">
        <v>90</v>
      </c>
      <c r="JST18" s="74" t="s">
        <v>90</v>
      </c>
      <c r="JSU18" s="74" t="s">
        <v>90</v>
      </c>
      <c r="JSV18" s="74" t="s">
        <v>90</v>
      </c>
      <c r="JSW18" s="74" t="s">
        <v>90</v>
      </c>
      <c r="JSX18" s="74" t="s">
        <v>90</v>
      </c>
      <c r="JSY18" s="74" t="s">
        <v>90</v>
      </c>
      <c r="JSZ18" s="74" t="s">
        <v>90</v>
      </c>
      <c r="JTA18" s="74" t="s">
        <v>90</v>
      </c>
      <c r="JTB18" s="74" t="s">
        <v>90</v>
      </c>
      <c r="JTC18" s="74" t="s">
        <v>90</v>
      </c>
      <c r="JTD18" s="74" t="s">
        <v>90</v>
      </c>
      <c r="JTE18" s="74" t="s">
        <v>90</v>
      </c>
      <c r="JTF18" s="74" t="s">
        <v>90</v>
      </c>
      <c r="JTG18" s="74" t="s">
        <v>90</v>
      </c>
      <c r="JTH18" s="74" t="s">
        <v>90</v>
      </c>
      <c r="JTI18" s="74" t="s">
        <v>90</v>
      </c>
      <c r="JTJ18" s="74" t="s">
        <v>90</v>
      </c>
      <c r="JTK18" s="74" t="s">
        <v>90</v>
      </c>
      <c r="JTL18" s="74" t="s">
        <v>90</v>
      </c>
      <c r="JTM18" s="74" t="s">
        <v>90</v>
      </c>
      <c r="JTN18" s="74" t="s">
        <v>90</v>
      </c>
      <c r="JTO18" s="74" t="s">
        <v>90</v>
      </c>
      <c r="JTP18" s="74" t="s">
        <v>90</v>
      </c>
      <c r="JTQ18" s="74" t="s">
        <v>90</v>
      </c>
      <c r="JTR18" s="74" t="s">
        <v>90</v>
      </c>
      <c r="JTS18" s="74" t="s">
        <v>90</v>
      </c>
      <c r="JTT18" s="74" t="s">
        <v>90</v>
      </c>
      <c r="JTU18" s="74" t="s">
        <v>90</v>
      </c>
      <c r="JTV18" s="74" t="s">
        <v>90</v>
      </c>
      <c r="JTW18" s="74" t="s">
        <v>90</v>
      </c>
      <c r="JTX18" s="74" t="s">
        <v>90</v>
      </c>
      <c r="JTY18" s="74" t="s">
        <v>90</v>
      </c>
      <c r="JTZ18" s="74" t="s">
        <v>90</v>
      </c>
      <c r="JUA18" s="74" t="s">
        <v>90</v>
      </c>
      <c r="JUB18" s="74" t="s">
        <v>90</v>
      </c>
      <c r="JUC18" s="74" t="s">
        <v>90</v>
      </c>
      <c r="JUD18" s="74" t="s">
        <v>90</v>
      </c>
      <c r="JUE18" s="74" t="s">
        <v>90</v>
      </c>
      <c r="JUF18" s="74" t="s">
        <v>90</v>
      </c>
      <c r="JUG18" s="74" t="s">
        <v>90</v>
      </c>
      <c r="JUH18" s="74" t="s">
        <v>90</v>
      </c>
      <c r="JUI18" s="74" t="s">
        <v>90</v>
      </c>
      <c r="JUJ18" s="74" t="s">
        <v>90</v>
      </c>
      <c r="JUK18" s="74" t="s">
        <v>90</v>
      </c>
      <c r="JUL18" s="74" t="s">
        <v>90</v>
      </c>
      <c r="JUM18" s="74" t="s">
        <v>90</v>
      </c>
      <c r="JUN18" s="74" t="s">
        <v>90</v>
      </c>
      <c r="JUO18" s="74" t="s">
        <v>90</v>
      </c>
      <c r="JUP18" s="74" t="s">
        <v>90</v>
      </c>
      <c r="JUQ18" s="74" t="s">
        <v>90</v>
      </c>
      <c r="JUR18" s="74" t="s">
        <v>90</v>
      </c>
      <c r="JUS18" s="74" t="s">
        <v>90</v>
      </c>
      <c r="JUT18" s="74" t="s">
        <v>90</v>
      </c>
      <c r="JUU18" s="74" t="s">
        <v>90</v>
      </c>
      <c r="JUV18" s="74" t="s">
        <v>90</v>
      </c>
      <c r="JUW18" s="74" t="s">
        <v>90</v>
      </c>
      <c r="JUX18" s="74" t="s">
        <v>90</v>
      </c>
      <c r="JUY18" s="74" t="s">
        <v>90</v>
      </c>
      <c r="JUZ18" s="74" t="s">
        <v>90</v>
      </c>
      <c r="JVA18" s="74" t="s">
        <v>90</v>
      </c>
      <c r="JVB18" s="74" t="s">
        <v>90</v>
      </c>
      <c r="JVC18" s="74" t="s">
        <v>90</v>
      </c>
      <c r="JVD18" s="74" t="s">
        <v>90</v>
      </c>
      <c r="JVE18" s="74" t="s">
        <v>90</v>
      </c>
      <c r="JVF18" s="74" t="s">
        <v>90</v>
      </c>
      <c r="JVG18" s="74" t="s">
        <v>90</v>
      </c>
      <c r="JVH18" s="74" t="s">
        <v>90</v>
      </c>
      <c r="JVI18" s="74" t="s">
        <v>90</v>
      </c>
      <c r="JVJ18" s="74" t="s">
        <v>90</v>
      </c>
      <c r="JVK18" s="74" t="s">
        <v>90</v>
      </c>
      <c r="JVL18" s="74" t="s">
        <v>90</v>
      </c>
      <c r="JVM18" s="74" t="s">
        <v>90</v>
      </c>
      <c r="JVN18" s="74" t="s">
        <v>90</v>
      </c>
      <c r="JVO18" s="74" t="s">
        <v>90</v>
      </c>
      <c r="JVP18" s="74" t="s">
        <v>90</v>
      </c>
      <c r="JVQ18" s="74" t="s">
        <v>90</v>
      </c>
      <c r="JVR18" s="74" t="s">
        <v>90</v>
      </c>
      <c r="JVS18" s="74" t="s">
        <v>90</v>
      </c>
      <c r="JVT18" s="74" t="s">
        <v>90</v>
      </c>
      <c r="JVU18" s="74" t="s">
        <v>90</v>
      </c>
      <c r="JVV18" s="74" t="s">
        <v>90</v>
      </c>
      <c r="JVW18" s="74" t="s">
        <v>90</v>
      </c>
      <c r="JVX18" s="74" t="s">
        <v>90</v>
      </c>
      <c r="JVY18" s="74" t="s">
        <v>90</v>
      </c>
      <c r="JVZ18" s="74" t="s">
        <v>90</v>
      </c>
      <c r="JWA18" s="74" t="s">
        <v>90</v>
      </c>
      <c r="JWB18" s="74" t="s">
        <v>90</v>
      </c>
      <c r="JWC18" s="74" t="s">
        <v>90</v>
      </c>
      <c r="JWD18" s="74" t="s">
        <v>90</v>
      </c>
      <c r="JWE18" s="74" t="s">
        <v>90</v>
      </c>
      <c r="JWF18" s="74" t="s">
        <v>90</v>
      </c>
      <c r="JWG18" s="74" t="s">
        <v>90</v>
      </c>
      <c r="JWH18" s="74" t="s">
        <v>90</v>
      </c>
      <c r="JWI18" s="74" t="s">
        <v>90</v>
      </c>
      <c r="JWJ18" s="74" t="s">
        <v>90</v>
      </c>
      <c r="JWK18" s="74" t="s">
        <v>90</v>
      </c>
      <c r="JWL18" s="74" t="s">
        <v>90</v>
      </c>
      <c r="JWM18" s="74" t="s">
        <v>90</v>
      </c>
      <c r="JWN18" s="74" t="s">
        <v>90</v>
      </c>
      <c r="JWO18" s="74" t="s">
        <v>90</v>
      </c>
      <c r="JWP18" s="74" t="s">
        <v>90</v>
      </c>
      <c r="JWQ18" s="74" t="s">
        <v>90</v>
      </c>
      <c r="JWR18" s="74" t="s">
        <v>90</v>
      </c>
      <c r="JWS18" s="74" t="s">
        <v>90</v>
      </c>
      <c r="JWT18" s="74" t="s">
        <v>90</v>
      </c>
      <c r="JWU18" s="74" t="s">
        <v>90</v>
      </c>
      <c r="JWV18" s="74" t="s">
        <v>90</v>
      </c>
      <c r="JWW18" s="74" t="s">
        <v>90</v>
      </c>
      <c r="JWX18" s="74" t="s">
        <v>90</v>
      </c>
      <c r="JWY18" s="74" t="s">
        <v>90</v>
      </c>
      <c r="JWZ18" s="74" t="s">
        <v>90</v>
      </c>
      <c r="JXA18" s="74" t="s">
        <v>90</v>
      </c>
      <c r="JXB18" s="74" t="s">
        <v>90</v>
      </c>
      <c r="JXC18" s="74" t="s">
        <v>90</v>
      </c>
      <c r="JXD18" s="74" t="s">
        <v>90</v>
      </c>
      <c r="JXE18" s="74" t="s">
        <v>90</v>
      </c>
      <c r="JXF18" s="74" t="s">
        <v>90</v>
      </c>
      <c r="JXG18" s="74" t="s">
        <v>90</v>
      </c>
      <c r="JXH18" s="74" t="s">
        <v>90</v>
      </c>
      <c r="JXI18" s="74" t="s">
        <v>90</v>
      </c>
      <c r="JXJ18" s="74" t="s">
        <v>90</v>
      </c>
      <c r="JXK18" s="74" t="s">
        <v>90</v>
      </c>
      <c r="JXL18" s="74" t="s">
        <v>90</v>
      </c>
      <c r="JXM18" s="74" t="s">
        <v>90</v>
      </c>
      <c r="JXN18" s="74" t="s">
        <v>90</v>
      </c>
      <c r="JXO18" s="74" t="s">
        <v>90</v>
      </c>
      <c r="JXP18" s="74" t="s">
        <v>90</v>
      </c>
      <c r="JXQ18" s="74" t="s">
        <v>90</v>
      </c>
      <c r="JXR18" s="74" t="s">
        <v>90</v>
      </c>
      <c r="JXS18" s="74" t="s">
        <v>90</v>
      </c>
      <c r="JXT18" s="74" t="s">
        <v>90</v>
      </c>
      <c r="JXU18" s="74" t="s">
        <v>90</v>
      </c>
      <c r="JXV18" s="74" t="s">
        <v>90</v>
      </c>
      <c r="JXW18" s="74" t="s">
        <v>90</v>
      </c>
      <c r="JXX18" s="74" t="s">
        <v>90</v>
      </c>
      <c r="JXY18" s="74" t="s">
        <v>90</v>
      </c>
      <c r="JXZ18" s="74" t="s">
        <v>90</v>
      </c>
      <c r="JYA18" s="74" t="s">
        <v>90</v>
      </c>
      <c r="JYB18" s="74" t="s">
        <v>90</v>
      </c>
      <c r="JYC18" s="74" t="s">
        <v>90</v>
      </c>
      <c r="JYD18" s="74" t="s">
        <v>90</v>
      </c>
      <c r="JYE18" s="74" t="s">
        <v>90</v>
      </c>
      <c r="JYF18" s="74" t="s">
        <v>90</v>
      </c>
      <c r="JYG18" s="74" t="s">
        <v>90</v>
      </c>
      <c r="JYH18" s="74" t="s">
        <v>90</v>
      </c>
      <c r="JYI18" s="74" t="s">
        <v>90</v>
      </c>
      <c r="JYJ18" s="74" t="s">
        <v>90</v>
      </c>
      <c r="JYK18" s="74" t="s">
        <v>90</v>
      </c>
      <c r="JYL18" s="74" t="s">
        <v>90</v>
      </c>
      <c r="JYM18" s="74" t="s">
        <v>90</v>
      </c>
      <c r="JYN18" s="74" t="s">
        <v>90</v>
      </c>
      <c r="JYO18" s="74" t="s">
        <v>90</v>
      </c>
      <c r="JYP18" s="74" t="s">
        <v>90</v>
      </c>
      <c r="JYQ18" s="74" t="s">
        <v>90</v>
      </c>
      <c r="JYR18" s="74" t="s">
        <v>90</v>
      </c>
      <c r="JYS18" s="74" t="s">
        <v>90</v>
      </c>
      <c r="JYT18" s="74" t="s">
        <v>90</v>
      </c>
      <c r="JYU18" s="74" t="s">
        <v>90</v>
      </c>
      <c r="JYV18" s="74" t="s">
        <v>90</v>
      </c>
      <c r="JYW18" s="74" t="s">
        <v>90</v>
      </c>
      <c r="JYX18" s="74" t="s">
        <v>90</v>
      </c>
      <c r="JYY18" s="74" t="s">
        <v>90</v>
      </c>
      <c r="JYZ18" s="74" t="s">
        <v>90</v>
      </c>
      <c r="JZA18" s="74" t="s">
        <v>90</v>
      </c>
      <c r="JZB18" s="74" t="s">
        <v>90</v>
      </c>
      <c r="JZC18" s="74" t="s">
        <v>90</v>
      </c>
      <c r="JZD18" s="74" t="s">
        <v>90</v>
      </c>
      <c r="JZE18" s="74" t="s">
        <v>90</v>
      </c>
      <c r="JZF18" s="74" t="s">
        <v>90</v>
      </c>
      <c r="JZG18" s="74" t="s">
        <v>90</v>
      </c>
      <c r="JZH18" s="74" t="s">
        <v>90</v>
      </c>
      <c r="JZI18" s="74" t="s">
        <v>90</v>
      </c>
      <c r="JZJ18" s="74" t="s">
        <v>90</v>
      </c>
      <c r="JZK18" s="74" t="s">
        <v>90</v>
      </c>
      <c r="JZL18" s="74" t="s">
        <v>90</v>
      </c>
      <c r="JZM18" s="74" t="s">
        <v>90</v>
      </c>
      <c r="JZN18" s="74" t="s">
        <v>90</v>
      </c>
      <c r="JZO18" s="74" t="s">
        <v>90</v>
      </c>
      <c r="JZP18" s="74" t="s">
        <v>90</v>
      </c>
      <c r="JZQ18" s="74" t="s">
        <v>90</v>
      </c>
      <c r="JZR18" s="74" t="s">
        <v>90</v>
      </c>
      <c r="JZS18" s="74" t="s">
        <v>90</v>
      </c>
      <c r="JZT18" s="74" t="s">
        <v>90</v>
      </c>
      <c r="JZU18" s="74" t="s">
        <v>90</v>
      </c>
      <c r="JZV18" s="74" t="s">
        <v>90</v>
      </c>
      <c r="JZW18" s="74" t="s">
        <v>90</v>
      </c>
      <c r="JZX18" s="74" t="s">
        <v>90</v>
      </c>
      <c r="JZY18" s="74" t="s">
        <v>90</v>
      </c>
      <c r="JZZ18" s="74" t="s">
        <v>90</v>
      </c>
      <c r="KAA18" s="74" t="s">
        <v>90</v>
      </c>
      <c r="KAB18" s="74" t="s">
        <v>90</v>
      </c>
      <c r="KAC18" s="74" t="s">
        <v>90</v>
      </c>
      <c r="KAD18" s="74" t="s">
        <v>90</v>
      </c>
      <c r="KAE18" s="74" t="s">
        <v>90</v>
      </c>
      <c r="KAF18" s="74" t="s">
        <v>90</v>
      </c>
      <c r="KAG18" s="74" t="s">
        <v>90</v>
      </c>
      <c r="KAH18" s="74" t="s">
        <v>90</v>
      </c>
      <c r="KAI18" s="74" t="s">
        <v>90</v>
      </c>
      <c r="KAJ18" s="74" t="s">
        <v>90</v>
      </c>
      <c r="KAK18" s="74" t="s">
        <v>90</v>
      </c>
      <c r="KAL18" s="74" t="s">
        <v>90</v>
      </c>
      <c r="KAM18" s="74" t="s">
        <v>90</v>
      </c>
      <c r="KAN18" s="74" t="s">
        <v>90</v>
      </c>
      <c r="KAO18" s="74" t="s">
        <v>90</v>
      </c>
      <c r="KAP18" s="74" t="s">
        <v>90</v>
      </c>
      <c r="KAQ18" s="74" t="s">
        <v>90</v>
      </c>
      <c r="KAR18" s="74" t="s">
        <v>90</v>
      </c>
      <c r="KAS18" s="74" t="s">
        <v>90</v>
      </c>
      <c r="KAT18" s="74" t="s">
        <v>90</v>
      </c>
      <c r="KAU18" s="74" t="s">
        <v>90</v>
      </c>
      <c r="KAV18" s="74" t="s">
        <v>90</v>
      </c>
      <c r="KAW18" s="74" t="s">
        <v>90</v>
      </c>
      <c r="KAX18" s="74" t="s">
        <v>90</v>
      </c>
      <c r="KAY18" s="74" t="s">
        <v>90</v>
      </c>
      <c r="KAZ18" s="74" t="s">
        <v>90</v>
      </c>
      <c r="KBA18" s="74" t="s">
        <v>90</v>
      </c>
      <c r="KBB18" s="74" t="s">
        <v>90</v>
      </c>
      <c r="KBC18" s="74" t="s">
        <v>90</v>
      </c>
      <c r="KBD18" s="74" t="s">
        <v>90</v>
      </c>
      <c r="KBE18" s="74" t="s">
        <v>90</v>
      </c>
      <c r="KBF18" s="74" t="s">
        <v>90</v>
      </c>
      <c r="KBG18" s="74" t="s">
        <v>90</v>
      </c>
      <c r="KBH18" s="74" t="s">
        <v>90</v>
      </c>
      <c r="KBI18" s="74" t="s">
        <v>90</v>
      </c>
      <c r="KBJ18" s="74" t="s">
        <v>90</v>
      </c>
      <c r="KBK18" s="74" t="s">
        <v>90</v>
      </c>
      <c r="KBL18" s="74" t="s">
        <v>90</v>
      </c>
      <c r="KBM18" s="74" t="s">
        <v>90</v>
      </c>
      <c r="KBN18" s="74" t="s">
        <v>90</v>
      </c>
      <c r="KBO18" s="74" t="s">
        <v>90</v>
      </c>
      <c r="KBP18" s="74" t="s">
        <v>90</v>
      </c>
      <c r="KBQ18" s="74" t="s">
        <v>90</v>
      </c>
      <c r="KBR18" s="74" t="s">
        <v>90</v>
      </c>
      <c r="KBS18" s="74" t="s">
        <v>90</v>
      </c>
      <c r="KBT18" s="74" t="s">
        <v>90</v>
      </c>
      <c r="KBU18" s="74" t="s">
        <v>90</v>
      </c>
      <c r="KBV18" s="74" t="s">
        <v>90</v>
      </c>
      <c r="KBW18" s="74" t="s">
        <v>90</v>
      </c>
      <c r="KBX18" s="74" t="s">
        <v>90</v>
      </c>
      <c r="KBY18" s="74" t="s">
        <v>90</v>
      </c>
      <c r="KBZ18" s="74" t="s">
        <v>90</v>
      </c>
      <c r="KCA18" s="74" t="s">
        <v>90</v>
      </c>
      <c r="KCB18" s="74" t="s">
        <v>90</v>
      </c>
      <c r="KCC18" s="74" t="s">
        <v>90</v>
      </c>
      <c r="KCD18" s="74" t="s">
        <v>90</v>
      </c>
      <c r="KCE18" s="74" t="s">
        <v>90</v>
      </c>
      <c r="KCF18" s="74" t="s">
        <v>90</v>
      </c>
      <c r="KCG18" s="74" t="s">
        <v>90</v>
      </c>
      <c r="KCH18" s="74" t="s">
        <v>90</v>
      </c>
      <c r="KCI18" s="74" t="s">
        <v>90</v>
      </c>
      <c r="KCJ18" s="74" t="s">
        <v>90</v>
      </c>
      <c r="KCK18" s="74" t="s">
        <v>90</v>
      </c>
      <c r="KCL18" s="74" t="s">
        <v>90</v>
      </c>
      <c r="KCM18" s="74" t="s">
        <v>90</v>
      </c>
      <c r="KCN18" s="74" t="s">
        <v>90</v>
      </c>
      <c r="KCO18" s="74" t="s">
        <v>90</v>
      </c>
      <c r="KCP18" s="74" t="s">
        <v>90</v>
      </c>
      <c r="KCQ18" s="74" t="s">
        <v>90</v>
      </c>
      <c r="KCR18" s="74" t="s">
        <v>90</v>
      </c>
      <c r="KCS18" s="74" t="s">
        <v>90</v>
      </c>
      <c r="KCT18" s="74" t="s">
        <v>90</v>
      </c>
      <c r="KCU18" s="74" t="s">
        <v>90</v>
      </c>
      <c r="KCV18" s="74" t="s">
        <v>90</v>
      </c>
      <c r="KCW18" s="74" t="s">
        <v>90</v>
      </c>
      <c r="KCX18" s="74" t="s">
        <v>90</v>
      </c>
      <c r="KCY18" s="74" t="s">
        <v>90</v>
      </c>
      <c r="KCZ18" s="74" t="s">
        <v>90</v>
      </c>
      <c r="KDA18" s="74" t="s">
        <v>90</v>
      </c>
      <c r="KDB18" s="74" t="s">
        <v>90</v>
      </c>
      <c r="KDC18" s="74" t="s">
        <v>90</v>
      </c>
      <c r="KDD18" s="74" t="s">
        <v>90</v>
      </c>
      <c r="KDE18" s="74" t="s">
        <v>90</v>
      </c>
      <c r="KDF18" s="74" t="s">
        <v>90</v>
      </c>
      <c r="KDG18" s="74" t="s">
        <v>90</v>
      </c>
      <c r="KDH18" s="74" t="s">
        <v>90</v>
      </c>
      <c r="KDI18" s="74" t="s">
        <v>90</v>
      </c>
      <c r="KDJ18" s="74" t="s">
        <v>90</v>
      </c>
      <c r="KDK18" s="74" t="s">
        <v>90</v>
      </c>
      <c r="KDL18" s="74" t="s">
        <v>90</v>
      </c>
      <c r="KDM18" s="74" t="s">
        <v>90</v>
      </c>
      <c r="KDN18" s="74" t="s">
        <v>90</v>
      </c>
      <c r="KDO18" s="74" t="s">
        <v>90</v>
      </c>
      <c r="KDP18" s="74" t="s">
        <v>90</v>
      </c>
      <c r="KDQ18" s="74" t="s">
        <v>90</v>
      </c>
      <c r="KDR18" s="74" t="s">
        <v>90</v>
      </c>
      <c r="KDS18" s="74" t="s">
        <v>90</v>
      </c>
      <c r="KDT18" s="74" t="s">
        <v>90</v>
      </c>
      <c r="KDU18" s="74" t="s">
        <v>90</v>
      </c>
      <c r="KDV18" s="74" t="s">
        <v>90</v>
      </c>
      <c r="KDW18" s="74" t="s">
        <v>90</v>
      </c>
      <c r="KDX18" s="74" t="s">
        <v>90</v>
      </c>
      <c r="KDY18" s="74" t="s">
        <v>90</v>
      </c>
      <c r="KDZ18" s="74" t="s">
        <v>90</v>
      </c>
      <c r="KEA18" s="74" t="s">
        <v>90</v>
      </c>
      <c r="KEB18" s="74" t="s">
        <v>90</v>
      </c>
      <c r="KEC18" s="74" t="s">
        <v>90</v>
      </c>
      <c r="KED18" s="74" t="s">
        <v>90</v>
      </c>
      <c r="KEE18" s="74" t="s">
        <v>90</v>
      </c>
      <c r="KEF18" s="74" t="s">
        <v>90</v>
      </c>
      <c r="KEG18" s="74" t="s">
        <v>90</v>
      </c>
      <c r="KEH18" s="74" t="s">
        <v>90</v>
      </c>
      <c r="KEI18" s="74" t="s">
        <v>90</v>
      </c>
      <c r="KEJ18" s="74" t="s">
        <v>90</v>
      </c>
      <c r="KEK18" s="74" t="s">
        <v>90</v>
      </c>
      <c r="KEL18" s="74" t="s">
        <v>90</v>
      </c>
      <c r="KEM18" s="74" t="s">
        <v>90</v>
      </c>
      <c r="KEN18" s="74" t="s">
        <v>90</v>
      </c>
      <c r="KEO18" s="74" t="s">
        <v>90</v>
      </c>
      <c r="KEP18" s="74" t="s">
        <v>90</v>
      </c>
      <c r="KEQ18" s="74" t="s">
        <v>90</v>
      </c>
      <c r="KER18" s="74" t="s">
        <v>90</v>
      </c>
      <c r="KES18" s="74" t="s">
        <v>90</v>
      </c>
      <c r="KET18" s="74" t="s">
        <v>90</v>
      </c>
      <c r="KEU18" s="74" t="s">
        <v>90</v>
      </c>
      <c r="KEV18" s="74" t="s">
        <v>90</v>
      </c>
      <c r="KEW18" s="74" t="s">
        <v>90</v>
      </c>
      <c r="KEX18" s="74" t="s">
        <v>90</v>
      </c>
      <c r="KEY18" s="74" t="s">
        <v>90</v>
      </c>
      <c r="KEZ18" s="74" t="s">
        <v>90</v>
      </c>
      <c r="KFA18" s="74" t="s">
        <v>90</v>
      </c>
      <c r="KFB18" s="74" t="s">
        <v>90</v>
      </c>
      <c r="KFC18" s="74" t="s">
        <v>90</v>
      </c>
      <c r="KFD18" s="74" t="s">
        <v>90</v>
      </c>
      <c r="KFE18" s="74" t="s">
        <v>90</v>
      </c>
      <c r="KFF18" s="74" t="s">
        <v>90</v>
      </c>
      <c r="KFG18" s="74" t="s">
        <v>90</v>
      </c>
      <c r="KFH18" s="74" t="s">
        <v>90</v>
      </c>
      <c r="KFI18" s="74" t="s">
        <v>90</v>
      </c>
      <c r="KFJ18" s="74" t="s">
        <v>90</v>
      </c>
      <c r="KFK18" s="74" t="s">
        <v>90</v>
      </c>
      <c r="KFL18" s="74" t="s">
        <v>90</v>
      </c>
      <c r="KFM18" s="74" t="s">
        <v>90</v>
      </c>
      <c r="KFN18" s="74" t="s">
        <v>90</v>
      </c>
      <c r="KFO18" s="74" t="s">
        <v>90</v>
      </c>
      <c r="KFP18" s="74" t="s">
        <v>90</v>
      </c>
      <c r="KFQ18" s="74" t="s">
        <v>90</v>
      </c>
      <c r="KFR18" s="74" t="s">
        <v>90</v>
      </c>
      <c r="KFS18" s="74" t="s">
        <v>90</v>
      </c>
      <c r="KFT18" s="74" t="s">
        <v>90</v>
      </c>
      <c r="KFU18" s="74" t="s">
        <v>90</v>
      </c>
      <c r="KFV18" s="74" t="s">
        <v>90</v>
      </c>
      <c r="KFW18" s="74" t="s">
        <v>90</v>
      </c>
      <c r="KFX18" s="74" t="s">
        <v>90</v>
      </c>
      <c r="KFY18" s="74" t="s">
        <v>90</v>
      </c>
      <c r="KFZ18" s="74" t="s">
        <v>90</v>
      </c>
      <c r="KGA18" s="74" t="s">
        <v>90</v>
      </c>
      <c r="KGB18" s="74" t="s">
        <v>90</v>
      </c>
      <c r="KGC18" s="74" t="s">
        <v>90</v>
      </c>
      <c r="KGD18" s="74" t="s">
        <v>90</v>
      </c>
      <c r="KGE18" s="74" t="s">
        <v>90</v>
      </c>
      <c r="KGF18" s="74" t="s">
        <v>90</v>
      </c>
      <c r="KGG18" s="74" t="s">
        <v>90</v>
      </c>
      <c r="KGH18" s="74" t="s">
        <v>90</v>
      </c>
      <c r="KGI18" s="74" t="s">
        <v>90</v>
      </c>
      <c r="KGJ18" s="74" t="s">
        <v>90</v>
      </c>
      <c r="KGK18" s="74" t="s">
        <v>90</v>
      </c>
      <c r="KGL18" s="74" t="s">
        <v>90</v>
      </c>
      <c r="KGM18" s="74" t="s">
        <v>90</v>
      </c>
      <c r="KGN18" s="74" t="s">
        <v>90</v>
      </c>
      <c r="KGO18" s="74" t="s">
        <v>90</v>
      </c>
      <c r="KGP18" s="74" t="s">
        <v>90</v>
      </c>
      <c r="KGQ18" s="74" t="s">
        <v>90</v>
      </c>
      <c r="KGR18" s="74" t="s">
        <v>90</v>
      </c>
      <c r="KGS18" s="74" t="s">
        <v>90</v>
      </c>
      <c r="KGT18" s="74" t="s">
        <v>90</v>
      </c>
      <c r="KGU18" s="74" t="s">
        <v>90</v>
      </c>
      <c r="KGV18" s="74" t="s">
        <v>90</v>
      </c>
      <c r="KGW18" s="74" t="s">
        <v>90</v>
      </c>
      <c r="KGX18" s="74" t="s">
        <v>90</v>
      </c>
      <c r="KGY18" s="74" t="s">
        <v>90</v>
      </c>
      <c r="KGZ18" s="74" t="s">
        <v>90</v>
      </c>
      <c r="KHA18" s="74" t="s">
        <v>90</v>
      </c>
      <c r="KHB18" s="74" t="s">
        <v>90</v>
      </c>
      <c r="KHC18" s="74" t="s">
        <v>90</v>
      </c>
      <c r="KHD18" s="74" t="s">
        <v>90</v>
      </c>
      <c r="KHE18" s="74" t="s">
        <v>90</v>
      </c>
      <c r="KHF18" s="74" t="s">
        <v>90</v>
      </c>
      <c r="KHG18" s="74" t="s">
        <v>90</v>
      </c>
      <c r="KHH18" s="74" t="s">
        <v>90</v>
      </c>
      <c r="KHI18" s="74" t="s">
        <v>90</v>
      </c>
      <c r="KHJ18" s="74" t="s">
        <v>90</v>
      </c>
      <c r="KHK18" s="74" t="s">
        <v>90</v>
      </c>
      <c r="KHL18" s="74" t="s">
        <v>90</v>
      </c>
      <c r="KHM18" s="74" t="s">
        <v>90</v>
      </c>
      <c r="KHN18" s="74" t="s">
        <v>90</v>
      </c>
      <c r="KHO18" s="74" t="s">
        <v>90</v>
      </c>
      <c r="KHP18" s="74" t="s">
        <v>90</v>
      </c>
      <c r="KHQ18" s="74" t="s">
        <v>90</v>
      </c>
      <c r="KHR18" s="74" t="s">
        <v>90</v>
      </c>
      <c r="KHS18" s="74" t="s">
        <v>90</v>
      </c>
      <c r="KHT18" s="74" t="s">
        <v>90</v>
      </c>
      <c r="KHU18" s="74" t="s">
        <v>90</v>
      </c>
      <c r="KHV18" s="74" t="s">
        <v>90</v>
      </c>
      <c r="KHW18" s="74" t="s">
        <v>90</v>
      </c>
      <c r="KHX18" s="74" t="s">
        <v>90</v>
      </c>
      <c r="KHY18" s="74" t="s">
        <v>90</v>
      </c>
      <c r="KHZ18" s="74" t="s">
        <v>90</v>
      </c>
      <c r="KIA18" s="74" t="s">
        <v>90</v>
      </c>
      <c r="KIB18" s="74" t="s">
        <v>90</v>
      </c>
      <c r="KIC18" s="74" t="s">
        <v>90</v>
      </c>
      <c r="KID18" s="74" t="s">
        <v>90</v>
      </c>
      <c r="KIE18" s="74" t="s">
        <v>90</v>
      </c>
      <c r="KIF18" s="74" t="s">
        <v>90</v>
      </c>
      <c r="KIG18" s="74" t="s">
        <v>90</v>
      </c>
      <c r="KIH18" s="74" t="s">
        <v>90</v>
      </c>
      <c r="KII18" s="74" t="s">
        <v>90</v>
      </c>
      <c r="KIJ18" s="74" t="s">
        <v>90</v>
      </c>
      <c r="KIK18" s="74" t="s">
        <v>90</v>
      </c>
      <c r="KIL18" s="74" t="s">
        <v>90</v>
      </c>
      <c r="KIM18" s="74" t="s">
        <v>90</v>
      </c>
      <c r="KIN18" s="74" t="s">
        <v>90</v>
      </c>
      <c r="KIO18" s="74" t="s">
        <v>90</v>
      </c>
      <c r="KIP18" s="74" t="s">
        <v>90</v>
      </c>
      <c r="KIQ18" s="74" t="s">
        <v>90</v>
      </c>
      <c r="KIR18" s="74" t="s">
        <v>90</v>
      </c>
      <c r="KIS18" s="74" t="s">
        <v>90</v>
      </c>
      <c r="KIT18" s="74" t="s">
        <v>90</v>
      </c>
      <c r="KIU18" s="74" t="s">
        <v>90</v>
      </c>
      <c r="KIV18" s="74" t="s">
        <v>90</v>
      </c>
      <c r="KIW18" s="74" t="s">
        <v>90</v>
      </c>
      <c r="KIX18" s="74" t="s">
        <v>90</v>
      </c>
      <c r="KIY18" s="74" t="s">
        <v>90</v>
      </c>
      <c r="KIZ18" s="74" t="s">
        <v>90</v>
      </c>
      <c r="KJA18" s="74" t="s">
        <v>90</v>
      </c>
      <c r="KJB18" s="74" t="s">
        <v>90</v>
      </c>
      <c r="KJC18" s="74" t="s">
        <v>90</v>
      </c>
      <c r="KJD18" s="74" t="s">
        <v>90</v>
      </c>
      <c r="KJE18" s="74" t="s">
        <v>90</v>
      </c>
      <c r="KJF18" s="74" t="s">
        <v>90</v>
      </c>
      <c r="KJG18" s="74" t="s">
        <v>90</v>
      </c>
      <c r="KJH18" s="74" t="s">
        <v>90</v>
      </c>
      <c r="KJI18" s="74" t="s">
        <v>90</v>
      </c>
      <c r="KJJ18" s="74" t="s">
        <v>90</v>
      </c>
      <c r="KJK18" s="74" t="s">
        <v>90</v>
      </c>
      <c r="KJL18" s="74" t="s">
        <v>90</v>
      </c>
      <c r="KJM18" s="74" t="s">
        <v>90</v>
      </c>
      <c r="KJN18" s="74" t="s">
        <v>90</v>
      </c>
      <c r="KJO18" s="74" t="s">
        <v>90</v>
      </c>
      <c r="KJP18" s="74" t="s">
        <v>90</v>
      </c>
      <c r="KJQ18" s="74" t="s">
        <v>90</v>
      </c>
      <c r="KJR18" s="74" t="s">
        <v>90</v>
      </c>
      <c r="KJS18" s="74" t="s">
        <v>90</v>
      </c>
      <c r="KJT18" s="74" t="s">
        <v>90</v>
      </c>
      <c r="KJU18" s="74" t="s">
        <v>90</v>
      </c>
      <c r="KJV18" s="74" t="s">
        <v>90</v>
      </c>
      <c r="KJW18" s="74" t="s">
        <v>90</v>
      </c>
      <c r="KJX18" s="74" t="s">
        <v>90</v>
      </c>
      <c r="KJY18" s="74" t="s">
        <v>90</v>
      </c>
      <c r="KJZ18" s="74" t="s">
        <v>90</v>
      </c>
      <c r="KKA18" s="74" t="s">
        <v>90</v>
      </c>
      <c r="KKB18" s="74" t="s">
        <v>90</v>
      </c>
      <c r="KKC18" s="74" t="s">
        <v>90</v>
      </c>
      <c r="KKD18" s="74" t="s">
        <v>90</v>
      </c>
      <c r="KKE18" s="74" t="s">
        <v>90</v>
      </c>
      <c r="KKF18" s="74" t="s">
        <v>90</v>
      </c>
      <c r="KKG18" s="74" t="s">
        <v>90</v>
      </c>
      <c r="KKH18" s="74" t="s">
        <v>90</v>
      </c>
      <c r="KKI18" s="74" t="s">
        <v>90</v>
      </c>
      <c r="KKJ18" s="74" t="s">
        <v>90</v>
      </c>
      <c r="KKK18" s="74" t="s">
        <v>90</v>
      </c>
      <c r="KKL18" s="74" t="s">
        <v>90</v>
      </c>
      <c r="KKM18" s="74" t="s">
        <v>90</v>
      </c>
      <c r="KKN18" s="74" t="s">
        <v>90</v>
      </c>
      <c r="KKO18" s="74" t="s">
        <v>90</v>
      </c>
      <c r="KKP18" s="74" t="s">
        <v>90</v>
      </c>
      <c r="KKQ18" s="74" t="s">
        <v>90</v>
      </c>
      <c r="KKR18" s="74" t="s">
        <v>90</v>
      </c>
      <c r="KKS18" s="74" t="s">
        <v>90</v>
      </c>
      <c r="KKT18" s="74" t="s">
        <v>90</v>
      </c>
      <c r="KKU18" s="74" t="s">
        <v>90</v>
      </c>
      <c r="KKV18" s="74" t="s">
        <v>90</v>
      </c>
      <c r="KKW18" s="74" t="s">
        <v>90</v>
      </c>
      <c r="KKX18" s="74" t="s">
        <v>90</v>
      </c>
      <c r="KKY18" s="74" t="s">
        <v>90</v>
      </c>
      <c r="KKZ18" s="74" t="s">
        <v>90</v>
      </c>
      <c r="KLA18" s="74" t="s">
        <v>90</v>
      </c>
      <c r="KLB18" s="74" t="s">
        <v>90</v>
      </c>
      <c r="KLC18" s="74" t="s">
        <v>90</v>
      </c>
      <c r="KLD18" s="74" t="s">
        <v>90</v>
      </c>
      <c r="KLE18" s="74" t="s">
        <v>90</v>
      </c>
      <c r="KLF18" s="74" t="s">
        <v>90</v>
      </c>
      <c r="KLG18" s="74" t="s">
        <v>90</v>
      </c>
      <c r="KLH18" s="74" t="s">
        <v>90</v>
      </c>
      <c r="KLI18" s="74" t="s">
        <v>90</v>
      </c>
      <c r="KLJ18" s="74" t="s">
        <v>90</v>
      </c>
      <c r="KLK18" s="74" t="s">
        <v>90</v>
      </c>
      <c r="KLL18" s="74" t="s">
        <v>90</v>
      </c>
      <c r="KLM18" s="74" t="s">
        <v>90</v>
      </c>
      <c r="KLN18" s="74" t="s">
        <v>90</v>
      </c>
      <c r="KLO18" s="74" t="s">
        <v>90</v>
      </c>
      <c r="KLP18" s="74" t="s">
        <v>90</v>
      </c>
      <c r="KLQ18" s="74" t="s">
        <v>90</v>
      </c>
      <c r="KLR18" s="74" t="s">
        <v>90</v>
      </c>
      <c r="KLS18" s="74" t="s">
        <v>90</v>
      </c>
      <c r="KLT18" s="74" t="s">
        <v>90</v>
      </c>
      <c r="KLU18" s="74" t="s">
        <v>90</v>
      </c>
      <c r="KLV18" s="74" t="s">
        <v>90</v>
      </c>
      <c r="KLW18" s="74" t="s">
        <v>90</v>
      </c>
      <c r="KLX18" s="74" t="s">
        <v>90</v>
      </c>
      <c r="KLY18" s="74" t="s">
        <v>90</v>
      </c>
      <c r="KLZ18" s="74" t="s">
        <v>90</v>
      </c>
      <c r="KMA18" s="74" t="s">
        <v>90</v>
      </c>
      <c r="KMB18" s="74" t="s">
        <v>90</v>
      </c>
      <c r="KMC18" s="74" t="s">
        <v>90</v>
      </c>
      <c r="KMD18" s="74" t="s">
        <v>90</v>
      </c>
      <c r="KME18" s="74" t="s">
        <v>90</v>
      </c>
      <c r="KMF18" s="74" t="s">
        <v>90</v>
      </c>
      <c r="KMG18" s="74" t="s">
        <v>90</v>
      </c>
      <c r="KMH18" s="74" t="s">
        <v>90</v>
      </c>
      <c r="KMI18" s="74" t="s">
        <v>90</v>
      </c>
      <c r="KMJ18" s="74" t="s">
        <v>90</v>
      </c>
      <c r="KMK18" s="74" t="s">
        <v>90</v>
      </c>
      <c r="KML18" s="74" t="s">
        <v>90</v>
      </c>
      <c r="KMM18" s="74" t="s">
        <v>90</v>
      </c>
      <c r="KMN18" s="74" t="s">
        <v>90</v>
      </c>
      <c r="KMO18" s="74" t="s">
        <v>90</v>
      </c>
      <c r="KMP18" s="74" t="s">
        <v>90</v>
      </c>
      <c r="KMQ18" s="74" t="s">
        <v>90</v>
      </c>
      <c r="KMR18" s="74" t="s">
        <v>90</v>
      </c>
      <c r="KMS18" s="74" t="s">
        <v>90</v>
      </c>
      <c r="KMT18" s="74" t="s">
        <v>90</v>
      </c>
      <c r="KMU18" s="74" t="s">
        <v>90</v>
      </c>
      <c r="KMV18" s="74" t="s">
        <v>90</v>
      </c>
      <c r="KMW18" s="74" t="s">
        <v>90</v>
      </c>
      <c r="KMX18" s="74" t="s">
        <v>90</v>
      </c>
      <c r="KMY18" s="74" t="s">
        <v>90</v>
      </c>
      <c r="KMZ18" s="74" t="s">
        <v>90</v>
      </c>
      <c r="KNA18" s="74" t="s">
        <v>90</v>
      </c>
      <c r="KNB18" s="74" t="s">
        <v>90</v>
      </c>
      <c r="KNC18" s="74" t="s">
        <v>90</v>
      </c>
      <c r="KND18" s="74" t="s">
        <v>90</v>
      </c>
      <c r="KNE18" s="74" t="s">
        <v>90</v>
      </c>
      <c r="KNF18" s="74" t="s">
        <v>90</v>
      </c>
      <c r="KNG18" s="74" t="s">
        <v>90</v>
      </c>
      <c r="KNH18" s="74" t="s">
        <v>90</v>
      </c>
      <c r="KNI18" s="74" t="s">
        <v>90</v>
      </c>
      <c r="KNJ18" s="74" t="s">
        <v>90</v>
      </c>
      <c r="KNK18" s="74" t="s">
        <v>90</v>
      </c>
      <c r="KNL18" s="74" t="s">
        <v>90</v>
      </c>
      <c r="KNM18" s="74" t="s">
        <v>90</v>
      </c>
      <c r="KNN18" s="74" t="s">
        <v>90</v>
      </c>
      <c r="KNO18" s="74" t="s">
        <v>90</v>
      </c>
      <c r="KNP18" s="74" t="s">
        <v>90</v>
      </c>
      <c r="KNQ18" s="74" t="s">
        <v>90</v>
      </c>
      <c r="KNR18" s="74" t="s">
        <v>90</v>
      </c>
      <c r="KNS18" s="74" t="s">
        <v>90</v>
      </c>
      <c r="KNT18" s="74" t="s">
        <v>90</v>
      </c>
      <c r="KNU18" s="74" t="s">
        <v>90</v>
      </c>
      <c r="KNV18" s="74" t="s">
        <v>90</v>
      </c>
      <c r="KNW18" s="74" t="s">
        <v>90</v>
      </c>
      <c r="KNX18" s="74" t="s">
        <v>90</v>
      </c>
      <c r="KNY18" s="74" t="s">
        <v>90</v>
      </c>
      <c r="KNZ18" s="74" t="s">
        <v>90</v>
      </c>
      <c r="KOA18" s="74" t="s">
        <v>90</v>
      </c>
      <c r="KOB18" s="74" t="s">
        <v>90</v>
      </c>
      <c r="KOC18" s="74" t="s">
        <v>90</v>
      </c>
      <c r="KOD18" s="74" t="s">
        <v>90</v>
      </c>
      <c r="KOE18" s="74" t="s">
        <v>90</v>
      </c>
      <c r="KOF18" s="74" t="s">
        <v>90</v>
      </c>
      <c r="KOG18" s="74" t="s">
        <v>90</v>
      </c>
      <c r="KOH18" s="74" t="s">
        <v>90</v>
      </c>
      <c r="KOI18" s="74" t="s">
        <v>90</v>
      </c>
      <c r="KOJ18" s="74" t="s">
        <v>90</v>
      </c>
      <c r="KOK18" s="74" t="s">
        <v>90</v>
      </c>
      <c r="KOL18" s="74" t="s">
        <v>90</v>
      </c>
      <c r="KOM18" s="74" t="s">
        <v>90</v>
      </c>
      <c r="KON18" s="74" t="s">
        <v>90</v>
      </c>
      <c r="KOO18" s="74" t="s">
        <v>90</v>
      </c>
      <c r="KOP18" s="74" t="s">
        <v>90</v>
      </c>
      <c r="KOQ18" s="74" t="s">
        <v>90</v>
      </c>
      <c r="KOR18" s="74" t="s">
        <v>90</v>
      </c>
      <c r="KOS18" s="74" t="s">
        <v>90</v>
      </c>
      <c r="KOT18" s="74" t="s">
        <v>90</v>
      </c>
      <c r="KOU18" s="74" t="s">
        <v>90</v>
      </c>
      <c r="KOV18" s="74" t="s">
        <v>90</v>
      </c>
      <c r="KOW18" s="74" t="s">
        <v>90</v>
      </c>
      <c r="KOX18" s="74" t="s">
        <v>90</v>
      </c>
      <c r="KOY18" s="74" t="s">
        <v>90</v>
      </c>
      <c r="KOZ18" s="74" t="s">
        <v>90</v>
      </c>
      <c r="KPA18" s="74" t="s">
        <v>90</v>
      </c>
      <c r="KPB18" s="74" t="s">
        <v>90</v>
      </c>
      <c r="KPC18" s="74" t="s">
        <v>90</v>
      </c>
      <c r="KPD18" s="74" t="s">
        <v>90</v>
      </c>
      <c r="KPE18" s="74" t="s">
        <v>90</v>
      </c>
      <c r="KPF18" s="74" t="s">
        <v>90</v>
      </c>
      <c r="KPG18" s="74" t="s">
        <v>90</v>
      </c>
      <c r="KPH18" s="74" t="s">
        <v>90</v>
      </c>
      <c r="KPI18" s="74" t="s">
        <v>90</v>
      </c>
      <c r="KPJ18" s="74" t="s">
        <v>90</v>
      </c>
      <c r="KPK18" s="74" t="s">
        <v>90</v>
      </c>
      <c r="KPL18" s="74" t="s">
        <v>90</v>
      </c>
      <c r="KPM18" s="74" t="s">
        <v>90</v>
      </c>
      <c r="KPN18" s="74" t="s">
        <v>90</v>
      </c>
      <c r="KPO18" s="74" t="s">
        <v>90</v>
      </c>
      <c r="KPP18" s="74" t="s">
        <v>90</v>
      </c>
      <c r="KPQ18" s="74" t="s">
        <v>90</v>
      </c>
      <c r="KPR18" s="74" t="s">
        <v>90</v>
      </c>
      <c r="KPS18" s="74" t="s">
        <v>90</v>
      </c>
      <c r="KPT18" s="74" t="s">
        <v>90</v>
      </c>
      <c r="KPU18" s="74" t="s">
        <v>90</v>
      </c>
      <c r="KPV18" s="74" t="s">
        <v>90</v>
      </c>
      <c r="KPW18" s="74" t="s">
        <v>90</v>
      </c>
      <c r="KPX18" s="74" t="s">
        <v>90</v>
      </c>
      <c r="KPY18" s="74" t="s">
        <v>90</v>
      </c>
      <c r="KPZ18" s="74" t="s">
        <v>90</v>
      </c>
      <c r="KQA18" s="74" t="s">
        <v>90</v>
      </c>
      <c r="KQB18" s="74" t="s">
        <v>90</v>
      </c>
      <c r="KQC18" s="74" t="s">
        <v>90</v>
      </c>
      <c r="KQD18" s="74" t="s">
        <v>90</v>
      </c>
      <c r="KQE18" s="74" t="s">
        <v>90</v>
      </c>
      <c r="KQF18" s="74" t="s">
        <v>90</v>
      </c>
      <c r="KQG18" s="74" t="s">
        <v>90</v>
      </c>
      <c r="KQH18" s="74" t="s">
        <v>90</v>
      </c>
      <c r="KQI18" s="74" t="s">
        <v>90</v>
      </c>
      <c r="KQJ18" s="74" t="s">
        <v>90</v>
      </c>
      <c r="KQK18" s="74" t="s">
        <v>90</v>
      </c>
      <c r="KQL18" s="74" t="s">
        <v>90</v>
      </c>
      <c r="KQM18" s="74" t="s">
        <v>90</v>
      </c>
      <c r="KQN18" s="74" t="s">
        <v>90</v>
      </c>
      <c r="KQO18" s="74" t="s">
        <v>90</v>
      </c>
      <c r="KQP18" s="74" t="s">
        <v>90</v>
      </c>
      <c r="KQQ18" s="74" t="s">
        <v>90</v>
      </c>
      <c r="KQR18" s="74" t="s">
        <v>90</v>
      </c>
      <c r="KQS18" s="74" t="s">
        <v>90</v>
      </c>
      <c r="KQT18" s="74" t="s">
        <v>90</v>
      </c>
      <c r="KQU18" s="74" t="s">
        <v>90</v>
      </c>
      <c r="KQV18" s="74" t="s">
        <v>90</v>
      </c>
      <c r="KQW18" s="74" t="s">
        <v>90</v>
      </c>
      <c r="KQX18" s="74" t="s">
        <v>90</v>
      </c>
      <c r="KQY18" s="74" t="s">
        <v>90</v>
      </c>
      <c r="KQZ18" s="74" t="s">
        <v>90</v>
      </c>
      <c r="KRA18" s="74" t="s">
        <v>90</v>
      </c>
      <c r="KRB18" s="74" t="s">
        <v>90</v>
      </c>
      <c r="KRC18" s="74" t="s">
        <v>90</v>
      </c>
      <c r="KRD18" s="74" t="s">
        <v>90</v>
      </c>
      <c r="KRE18" s="74" t="s">
        <v>90</v>
      </c>
      <c r="KRF18" s="74" t="s">
        <v>90</v>
      </c>
      <c r="KRG18" s="74" t="s">
        <v>90</v>
      </c>
      <c r="KRH18" s="74" t="s">
        <v>90</v>
      </c>
      <c r="KRI18" s="74" t="s">
        <v>90</v>
      </c>
      <c r="KRJ18" s="74" t="s">
        <v>90</v>
      </c>
      <c r="KRK18" s="74" t="s">
        <v>90</v>
      </c>
      <c r="KRL18" s="74" t="s">
        <v>90</v>
      </c>
      <c r="KRM18" s="74" t="s">
        <v>90</v>
      </c>
      <c r="KRN18" s="74" t="s">
        <v>90</v>
      </c>
      <c r="KRO18" s="74" t="s">
        <v>90</v>
      </c>
      <c r="KRP18" s="74" t="s">
        <v>90</v>
      </c>
      <c r="KRQ18" s="74" t="s">
        <v>90</v>
      </c>
      <c r="KRR18" s="74" t="s">
        <v>90</v>
      </c>
      <c r="KRS18" s="74" t="s">
        <v>90</v>
      </c>
      <c r="KRT18" s="74" t="s">
        <v>90</v>
      </c>
      <c r="KRU18" s="74" t="s">
        <v>90</v>
      </c>
      <c r="KRV18" s="74" t="s">
        <v>90</v>
      </c>
      <c r="KRW18" s="74" t="s">
        <v>90</v>
      </c>
      <c r="KRX18" s="74" t="s">
        <v>90</v>
      </c>
      <c r="KRY18" s="74" t="s">
        <v>90</v>
      </c>
      <c r="KRZ18" s="74" t="s">
        <v>90</v>
      </c>
      <c r="KSA18" s="74" t="s">
        <v>90</v>
      </c>
      <c r="KSB18" s="74" t="s">
        <v>90</v>
      </c>
      <c r="KSC18" s="74" t="s">
        <v>90</v>
      </c>
      <c r="KSD18" s="74" t="s">
        <v>90</v>
      </c>
      <c r="KSE18" s="74" t="s">
        <v>90</v>
      </c>
      <c r="KSF18" s="74" t="s">
        <v>90</v>
      </c>
      <c r="KSG18" s="74" t="s">
        <v>90</v>
      </c>
      <c r="KSH18" s="74" t="s">
        <v>90</v>
      </c>
      <c r="KSI18" s="74" t="s">
        <v>90</v>
      </c>
      <c r="KSJ18" s="74" t="s">
        <v>90</v>
      </c>
      <c r="KSK18" s="74" t="s">
        <v>90</v>
      </c>
      <c r="KSL18" s="74" t="s">
        <v>90</v>
      </c>
      <c r="KSM18" s="74" t="s">
        <v>90</v>
      </c>
      <c r="KSN18" s="74" t="s">
        <v>90</v>
      </c>
      <c r="KSO18" s="74" t="s">
        <v>90</v>
      </c>
      <c r="KSP18" s="74" t="s">
        <v>90</v>
      </c>
      <c r="KSQ18" s="74" t="s">
        <v>90</v>
      </c>
      <c r="KSR18" s="74" t="s">
        <v>90</v>
      </c>
      <c r="KSS18" s="74" t="s">
        <v>90</v>
      </c>
      <c r="KST18" s="74" t="s">
        <v>90</v>
      </c>
      <c r="KSU18" s="74" t="s">
        <v>90</v>
      </c>
      <c r="KSV18" s="74" t="s">
        <v>90</v>
      </c>
      <c r="KSW18" s="74" t="s">
        <v>90</v>
      </c>
      <c r="KSX18" s="74" t="s">
        <v>90</v>
      </c>
      <c r="KSY18" s="74" t="s">
        <v>90</v>
      </c>
      <c r="KSZ18" s="74" t="s">
        <v>90</v>
      </c>
      <c r="KTA18" s="74" t="s">
        <v>90</v>
      </c>
      <c r="KTB18" s="74" t="s">
        <v>90</v>
      </c>
      <c r="KTC18" s="74" t="s">
        <v>90</v>
      </c>
      <c r="KTD18" s="74" t="s">
        <v>90</v>
      </c>
      <c r="KTE18" s="74" t="s">
        <v>90</v>
      </c>
      <c r="KTF18" s="74" t="s">
        <v>90</v>
      </c>
      <c r="KTG18" s="74" t="s">
        <v>90</v>
      </c>
      <c r="KTH18" s="74" t="s">
        <v>90</v>
      </c>
      <c r="KTI18" s="74" t="s">
        <v>90</v>
      </c>
      <c r="KTJ18" s="74" t="s">
        <v>90</v>
      </c>
      <c r="KTK18" s="74" t="s">
        <v>90</v>
      </c>
      <c r="KTL18" s="74" t="s">
        <v>90</v>
      </c>
      <c r="KTM18" s="74" t="s">
        <v>90</v>
      </c>
      <c r="KTN18" s="74" t="s">
        <v>90</v>
      </c>
      <c r="KTO18" s="74" t="s">
        <v>90</v>
      </c>
      <c r="KTP18" s="74" t="s">
        <v>90</v>
      </c>
      <c r="KTQ18" s="74" t="s">
        <v>90</v>
      </c>
      <c r="KTR18" s="74" t="s">
        <v>90</v>
      </c>
      <c r="KTS18" s="74" t="s">
        <v>90</v>
      </c>
      <c r="KTT18" s="74" t="s">
        <v>90</v>
      </c>
      <c r="KTU18" s="74" t="s">
        <v>90</v>
      </c>
      <c r="KTV18" s="74" t="s">
        <v>90</v>
      </c>
      <c r="KTW18" s="74" t="s">
        <v>90</v>
      </c>
      <c r="KTX18" s="74" t="s">
        <v>90</v>
      </c>
      <c r="KTY18" s="74" t="s">
        <v>90</v>
      </c>
      <c r="KTZ18" s="74" t="s">
        <v>90</v>
      </c>
      <c r="KUA18" s="74" t="s">
        <v>90</v>
      </c>
      <c r="KUB18" s="74" t="s">
        <v>90</v>
      </c>
      <c r="KUC18" s="74" t="s">
        <v>90</v>
      </c>
      <c r="KUD18" s="74" t="s">
        <v>90</v>
      </c>
      <c r="KUE18" s="74" t="s">
        <v>90</v>
      </c>
      <c r="KUF18" s="74" t="s">
        <v>90</v>
      </c>
      <c r="KUG18" s="74" t="s">
        <v>90</v>
      </c>
      <c r="KUH18" s="74" t="s">
        <v>90</v>
      </c>
      <c r="KUI18" s="74" t="s">
        <v>90</v>
      </c>
      <c r="KUJ18" s="74" t="s">
        <v>90</v>
      </c>
      <c r="KUK18" s="74" t="s">
        <v>90</v>
      </c>
      <c r="KUL18" s="74" t="s">
        <v>90</v>
      </c>
      <c r="KUM18" s="74" t="s">
        <v>90</v>
      </c>
      <c r="KUN18" s="74" t="s">
        <v>90</v>
      </c>
      <c r="KUO18" s="74" t="s">
        <v>90</v>
      </c>
      <c r="KUP18" s="74" t="s">
        <v>90</v>
      </c>
      <c r="KUQ18" s="74" t="s">
        <v>90</v>
      </c>
      <c r="KUR18" s="74" t="s">
        <v>90</v>
      </c>
      <c r="KUS18" s="74" t="s">
        <v>90</v>
      </c>
      <c r="KUT18" s="74" t="s">
        <v>90</v>
      </c>
      <c r="KUU18" s="74" t="s">
        <v>90</v>
      </c>
      <c r="KUV18" s="74" t="s">
        <v>90</v>
      </c>
      <c r="KUW18" s="74" t="s">
        <v>90</v>
      </c>
      <c r="KUX18" s="74" t="s">
        <v>90</v>
      </c>
      <c r="KUY18" s="74" t="s">
        <v>90</v>
      </c>
      <c r="KUZ18" s="74" t="s">
        <v>90</v>
      </c>
      <c r="KVA18" s="74" t="s">
        <v>90</v>
      </c>
      <c r="KVB18" s="74" t="s">
        <v>90</v>
      </c>
      <c r="KVC18" s="74" t="s">
        <v>90</v>
      </c>
      <c r="KVD18" s="74" t="s">
        <v>90</v>
      </c>
      <c r="KVE18" s="74" t="s">
        <v>90</v>
      </c>
      <c r="KVF18" s="74" t="s">
        <v>90</v>
      </c>
      <c r="KVG18" s="74" t="s">
        <v>90</v>
      </c>
      <c r="KVH18" s="74" t="s">
        <v>90</v>
      </c>
      <c r="KVI18" s="74" t="s">
        <v>90</v>
      </c>
      <c r="KVJ18" s="74" t="s">
        <v>90</v>
      </c>
      <c r="KVK18" s="74" t="s">
        <v>90</v>
      </c>
      <c r="KVL18" s="74" t="s">
        <v>90</v>
      </c>
      <c r="KVM18" s="74" t="s">
        <v>90</v>
      </c>
      <c r="KVN18" s="74" t="s">
        <v>90</v>
      </c>
      <c r="KVO18" s="74" t="s">
        <v>90</v>
      </c>
      <c r="KVP18" s="74" t="s">
        <v>90</v>
      </c>
      <c r="KVQ18" s="74" t="s">
        <v>90</v>
      </c>
      <c r="KVR18" s="74" t="s">
        <v>90</v>
      </c>
      <c r="KVS18" s="74" t="s">
        <v>90</v>
      </c>
      <c r="KVT18" s="74" t="s">
        <v>90</v>
      </c>
      <c r="KVU18" s="74" t="s">
        <v>90</v>
      </c>
      <c r="KVV18" s="74" t="s">
        <v>90</v>
      </c>
      <c r="KVW18" s="74" t="s">
        <v>90</v>
      </c>
      <c r="KVX18" s="74" t="s">
        <v>90</v>
      </c>
      <c r="KVY18" s="74" t="s">
        <v>90</v>
      </c>
      <c r="KVZ18" s="74" t="s">
        <v>90</v>
      </c>
      <c r="KWA18" s="74" t="s">
        <v>90</v>
      </c>
      <c r="KWB18" s="74" t="s">
        <v>90</v>
      </c>
      <c r="KWC18" s="74" t="s">
        <v>90</v>
      </c>
      <c r="KWD18" s="74" t="s">
        <v>90</v>
      </c>
      <c r="KWE18" s="74" t="s">
        <v>90</v>
      </c>
      <c r="KWF18" s="74" t="s">
        <v>90</v>
      </c>
      <c r="KWG18" s="74" t="s">
        <v>90</v>
      </c>
      <c r="KWH18" s="74" t="s">
        <v>90</v>
      </c>
      <c r="KWI18" s="74" t="s">
        <v>90</v>
      </c>
      <c r="KWJ18" s="74" t="s">
        <v>90</v>
      </c>
      <c r="KWK18" s="74" t="s">
        <v>90</v>
      </c>
      <c r="KWL18" s="74" t="s">
        <v>90</v>
      </c>
      <c r="KWM18" s="74" t="s">
        <v>90</v>
      </c>
      <c r="KWN18" s="74" t="s">
        <v>90</v>
      </c>
      <c r="KWO18" s="74" t="s">
        <v>90</v>
      </c>
      <c r="KWP18" s="74" t="s">
        <v>90</v>
      </c>
      <c r="KWQ18" s="74" t="s">
        <v>90</v>
      </c>
      <c r="KWR18" s="74" t="s">
        <v>90</v>
      </c>
      <c r="KWS18" s="74" t="s">
        <v>90</v>
      </c>
      <c r="KWT18" s="74" t="s">
        <v>90</v>
      </c>
      <c r="KWU18" s="74" t="s">
        <v>90</v>
      </c>
      <c r="KWV18" s="74" t="s">
        <v>90</v>
      </c>
      <c r="KWW18" s="74" t="s">
        <v>90</v>
      </c>
      <c r="KWX18" s="74" t="s">
        <v>90</v>
      </c>
      <c r="KWY18" s="74" t="s">
        <v>90</v>
      </c>
      <c r="KWZ18" s="74" t="s">
        <v>90</v>
      </c>
      <c r="KXA18" s="74" t="s">
        <v>90</v>
      </c>
      <c r="KXB18" s="74" t="s">
        <v>90</v>
      </c>
      <c r="KXC18" s="74" t="s">
        <v>90</v>
      </c>
      <c r="KXD18" s="74" t="s">
        <v>90</v>
      </c>
      <c r="KXE18" s="74" t="s">
        <v>90</v>
      </c>
      <c r="KXF18" s="74" t="s">
        <v>90</v>
      </c>
      <c r="KXG18" s="74" t="s">
        <v>90</v>
      </c>
      <c r="KXH18" s="74" t="s">
        <v>90</v>
      </c>
      <c r="KXI18" s="74" t="s">
        <v>90</v>
      </c>
      <c r="KXJ18" s="74" t="s">
        <v>90</v>
      </c>
      <c r="KXK18" s="74" t="s">
        <v>90</v>
      </c>
      <c r="KXL18" s="74" t="s">
        <v>90</v>
      </c>
      <c r="KXM18" s="74" t="s">
        <v>90</v>
      </c>
      <c r="KXN18" s="74" t="s">
        <v>90</v>
      </c>
      <c r="KXO18" s="74" t="s">
        <v>90</v>
      </c>
      <c r="KXP18" s="74" t="s">
        <v>90</v>
      </c>
      <c r="KXQ18" s="74" t="s">
        <v>90</v>
      </c>
      <c r="KXR18" s="74" t="s">
        <v>90</v>
      </c>
      <c r="KXS18" s="74" t="s">
        <v>90</v>
      </c>
      <c r="KXT18" s="74" t="s">
        <v>90</v>
      </c>
      <c r="KXU18" s="74" t="s">
        <v>90</v>
      </c>
      <c r="KXV18" s="74" t="s">
        <v>90</v>
      </c>
      <c r="KXW18" s="74" t="s">
        <v>90</v>
      </c>
      <c r="KXX18" s="74" t="s">
        <v>90</v>
      </c>
      <c r="KXY18" s="74" t="s">
        <v>90</v>
      </c>
      <c r="KXZ18" s="74" t="s">
        <v>90</v>
      </c>
      <c r="KYA18" s="74" t="s">
        <v>90</v>
      </c>
      <c r="KYB18" s="74" t="s">
        <v>90</v>
      </c>
      <c r="KYC18" s="74" t="s">
        <v>90</v>
      </c>
      <c r="KYD18" s="74" t="s">
        <v>90</v>
      </c>
      <c r="KYE18" s="74" t="s">
        <v>90</v>
      </c>
      <c r="KYF18" s="74" t="s">
        <v>90</v>
      </c>
      <c r="KYG18" s="74" t="s">
        <v>90</v>
      </c>
      <c r="KYH18" s="74" t="s">
        <v>90</v>
      </c>
      <c r="KYI18" s="74" t="s">
        <v>90</v>
      </c>
      <c r="KYJ18" s="74" t="s">
        <v>90</v>
      </c>
      <c r="KYK18" s="74" t="s">
        <v>90</v>
      </c>
      <c r="KYL18" s="74" t="s">
        <v>90</v>
      </c>
      <c r="KYM18" s="74" t="s">
        <v>90</v>
      </c>
      <c r="KYN18" s="74" t="s">
        <v>90</v>
      </c>
      <c r="KYO18" s="74" t="s">
        <v>90</v>
      </c>
      <c r="KYP18" s="74" t="s">
        <v>90</v>
      </c>
      <c r="KYQ18" s="74" t="s">
        <v>90</v>
      </c>
      <c r="KYR18" s="74" t="s">
        <v>90</v>
      </c>
      <c r="KYS18" s="74" t="s">
        <v>90</v>
      </c>
      <c r="KYT18" s="74" t="s">
        <v>90</v>
      </c>
      <c r="KYU18" s="74" t="s">
        <v>90</v>
      </c>
      <c r="KYV18" s="74" t="s">
        <v>90</v>
      </c>
      <c r="KYW18" s="74" t="s">
        <v>90</v>
      </c>
      <c r="KYX18" s="74" t="s">
        <v>90</v>
      </c>
      <c r="KYY18" s="74" t="s">
        <v>90</v>
      </c>
      <c r="KYZ18" s="74" t="s">
        <v>90</v>
      </c>
      <c r="KZA18" s="74" t="s">
        <v>90</v>
      </c>
      <c r="KZB18" s="74" t="s">
        <v>90</v>
      </c>
      <c r="KZC18" s="74" t="s">
        <v>90</v>
      </c>
      <c r="KZD18" s="74" t="s">
        <v>90</v>
      </c>
      <c r="KZE18" s="74" t="s">
        <v>90</v>
      </c>
      <c r="KZF18" s="74" t="s">
        <v>90</v>
      </c>
      <c r="KZG18" s="74" t="s">
        <v>90</v>
      </c>
      <c r="KZH18" s="74" t="s">
        <v>90</v>
      </c>
      <c r="KZI18" s="74" t="s">
        <v>90</v>
      </c>
      <c r="KZJ18" s="74" t="s">
        <v>90</v>
      </c>
      <c r="KZK18" s="74" t="s">
        <v>90</v>
      </c>
      <c r="KZL18" s="74" t="s">
        <v>90</v>
      </c>
      <c r="KZM18" s="74" t="s">
        <v>90</v>
      </c>
      <c r="KZN18" s="74" t="s">
        <v>90</v>
      </c>
      <c r="KZO18" s="74" t="s">
        <v>90</v>
      </c>
      <c r="KZP18" s="74" t="s">
        <v>90</v>
      </c>
      <c r="KZQ18" s="74" t="s">
        <v>90</v>
      </c>
      <c r="KZR18" s="74" t="s">
        <v>90</v>
      </c>
      <c r="KZS18" s="74" t="s">
        <v>90</v>
      </c>
      <c r="KZT18" s="74" t="s">
        <v>90</v>
      </c>
      <c r="KZU18" s="74" t="s">
        <v>90</v>
      </c>
      <c r="KZV18" s="74" t="s">
        <v>90</v>
      </c>
      <c r="KZW18" s="74" t="s">
        <v>90</v>
      </c>
      <c r="KZX18" s="74" t="s">
        <v>90</v>
      </c>
      <c r="KZY18" s="74" t="s">
        <v>90</v>
      </c>
      <c r="KZZ18" s="74" t="s">
        <v>90</v>
      </c>
      <c r="LAA18" s="74" t="s">
        <v>90</v>
      </c>
      <c r="LAB18" s="74" t="s">
        <v>90</v>
      </c>
      <c r="LAC18" s="74" t="s">
        <v>90</v>
      </c>
      <c r="LAD18" s="74" t="s">
        <v>90</v>
      </c>
      <c r="LAE18" s="74" t="s">
        <v>90</v>
      </c>
      <c r="LAF18" s="74" t="s">
        <v>90</v>
      </c>
      <c r="LAG18" s="74" t="s">
        <v>90</v>
      </c>
      <c r="LAH18" s="74" t="s">
        <v>90</v>
      </c>
      <c r="LAI18" s="74" t="s">
        <v>90</v>
      </c>
      <c r="LAJ18" s="74" t="s">
        <v>90</v>
      </c>
      <c r="LAK18" s="74" t="s">
        <v>90</v>
      </c>
      <c r="LAL18" s="74" t="s">
        <v>90</v>
      </c>
      <c r="LAM18" s="74" t="s">
        <v>90</v>
      </c>
      <c r="LAN18" s="74" t="s">
        <v>90</v>
      </c>
      <c r="LAO18" s="74" t="s">
        <v>90</v>
      </c>
      <c r="LAP18" s="74" t="s">
        <v>90</v>
      </c>
      <c r="LAQ18" s="74" t="s">
        <v>90</v>
      </c>
      <c r="LAR18" s="74" t="s">
        <v>90</v>
      </c>
      <c r="LAS18" s="74" t="s">
        <v>90</v>
      </c>
      <c r="LAT18" s="74" t="s">
        <v>90</v>
      </c>
      <c r="LAU18" s="74" t="s">
        <v>90</v>
      </c>
      <c r="LAV18" s="74" t="s">
        <v>90</v>
      </c>
      <c r="LAW18" s="74" t="s">
        <v>90</v>
      </c>
      <c r="LAX18" s="74" t="s">
        <v>90</v>
      </c>
      <c r="LAY18" s="74" t="s">
        <v>90</v>
      </c>
      <c r="LAZ18" s="74" t="s">
        <v>90</v>
      </c>
      <c r="LBA18" s="74" t="s">
        <v>90</v>
      </c>
      <c r="LBB18" s="74" t="s">
        <v>90</v>
      </c>
      <c r="LBC18" s="74" t="s">
        <v>90</v>
      </c>
      <c r="LBD18" s="74" t="s">
        <v>90</v>
      </c>
      <c r="LBE18" s="74" t="s">
        <v>90</v>
      </c>
      <c r="LBF18" s="74" t="s">
        <v>90</v>
      </c>
      <c r="LBG18" s="74" t="s">
        <v>90</v>
      </c>
      <c r="LBH18" s="74" t="s">
        <v>90</v>
      </c>
      <c r="LBI18" s="74" t="s">
        <v>90</v>
      </c>
      <c r="LBJ18" s="74" t="s">
        <v>90</v>
      </c>
      <c r="LBK18" s="74" t="s">
        <v>90</v>
      </c>
      <c r="LBL18" s="74" t="s">
        <v>90</v>
      </c>
      <c r="LBM18" s="74" t="s">
        <v>90</v>
      </c>
      <c r="LBN18" s="74" t="s">
        <v>90</v>
      </c>
      <c r="LBO18" s="74" t="s">
        <v>90</v>
      </c>
      <c r="LBP18" s="74" t="s">
        <v>90</v>
      </c>
      <c r="LBQ18" s="74" t="s">
        <v>90</v>
      </c>
      <c r="LBR18" s="74" t="s">
        <v>90</v>
      </c>
      <c r="LBS18" s="74" t="s">
        <v>90</v>
      </c>
      <c r="LBT18" s="74" t="s">
        <v>90</v>
      </c>
      <c r="LBU18" s="74" t="s">
        <v>90</v>
      </c>
      <c r="LBV18" s="74" t="s">
        <v>90</v>
      </c>
      <c r="LBW18" s="74" t="s">
        <v>90</v>
      </c>
      <c r="LBX18" s="74" t="s">
        <v>90</v>
      </c>
      <c r="LBY18" s="74" t="s">
        <v>90</v>
      </c>
      <c r="LBZ18" s="74" t="s">
        <v>90</v>
      </c>
      <c r="LCA18" s="74" t="s">
        <v>90</v>
      </c>
      <c r="LCB18" s="74" t="s">
        <v>90</v>
      </c>
      <c r="LCC18" s="74" t="s">
        <v>90</v>
      </c>
      <c r="LCD18" s="74" t="s">
        <v>90</v>
      </c>
      <c r="LCE18" s="74" t="s">
        <v>90</v>
      </c>
      <c r="LCF18" s="74" t="s">
        <v>90</v>
      </c>
      <c r="LCG18" s="74" t="s">
        <v>90</v>
      </c>
      <c r="LCH18" s="74" t="s">
        <v>90</v>
      </c>
      <c r="LCI18" s="74" t="s">
        <v>90</v>
      </c>
      <c r="LCJ18" s="74" t="s">
        <v>90</v>
      </c>
      <c r="LCK18" s="74" t="s">
        <v>90</v>
      </c>
      <c r="LCL18" s="74" t="s">
        <v>90</v>
      </c>
      <c r="LCM18" s="74" t="s">
        <v>90</v>
      </c>
      <c r="LCN18" s="74" t="s">
        <v>90</v>
      </c>
      <c r="LCO18" s="74" t="s">
        <v>90</v>
      </c>
      <c r="LCP18" s="74" t="s">
        <v>90</v>
      </c>
      <c r="LCQ18" s="74" t="s">
        <v>90</v>
      </c>
      <c r="LCR18" s="74" t="s">
        <v>90</v>
      </c>
      <c r="LCS18" s="74" t="s">
        <v>90</v>
      </c>
      <c r="LCT18" s="74" t="s">
        <v>90</v>
      </c>
      <c r="LCU18" s="74" t="s">
        <v>90</v>
      </c>
      <c r="LCV18" s="74" t="s">
        <v>90</v>
      </c>
      <c r="LCW18" s="74" t="s">
        <v>90</v>
      </c>
      <c r="LCX18" s="74" t="s">
        <v>90</v>
      </c>
      <c r="LCY18" s="74" t="s">
        <v>90</v>
      </c>
      <c r="LCZ18" s="74" t="s">
        <v>90</v>
      </c>
      <c r="LDA18" s="74" t="s">
        <v>90</v>
      </c>
      <c r="LDB18" s="74" t="s">
        <v>90</v>
      </c>
      <c r="LDC18" s="74" t="s">
        <v>90</v>
      </c>
      <c r="LDD18" s="74" t="s">
        <v>90</v>
      </c>
      <c r="LDE18" s="74" t="s">
        <v>90</v>
      </c>
      <c r="LDF18" s="74" t="s">
        <v>90</v>
      </c>
      <c r="LDG18" s="74" t="s">
        <v>90</v>
      </c>
      <c r="LDH18" s="74" t="s">
        <v>90</v>
      </c>
      <c r="LDI18" s="74" t="s">
        <v>90</v>
      </c>
      <c r="LDJ18" s="74" t="s">
        <v>90</v>
      </c>
      <c r="LDK18" s="74" t="s">
        <v>90</v>
      </c>
      <c r="LDL18" s="74" t="s">
        <v>90</v>
      </c>
      <c r="LDM18" s="74" t="s">
        <v>90</v>
      </c>
      <c r="LDN18" s="74" t="s">
        <v>90</v>
      </c>
      <c r="LDO18" s="74" t="s">
        <v>90</v>
      </c>
      <c r="LDP18" s="74" t="s">
        <v>90</v>
      </c>
      <c r="LDQ18" s="74" t="s">
        <v>90</v>
      </c>
      <c r="LDR18" s="74" t="s">
        <v>90</v>
      </c>
      <c r="LDS18" s="74" t="s">
        <v>90</v>
      </c>
      <c r="LDT18" s="74" t="s">
        <v>90</v>
      </c>
      <c r="LDU18" s="74" t="s">
        <v>90</v>
      </c>
      <c r="LDV18" s="74" t="s">
        <v>90</v>
      </c>
      <c r="LDW18" s="74" t="s">
        <v>90</v>
      </c>
      <c r="LDX18" s="74" t="s">
        <v>90</v>
      </c>
      <c r="LDY18" s="74" t="s">
        <v>90</v>
      </c>
      <c r="LDZ18" s="74" t="s">
        <v>90</v>
      </c>
      <c r="LEA18" s="74" t="s">
        <v>90</v>
      </c>
      <c r="LEB18" s="74" t="s">
        <v>90</v>
      </c>
      <c r="LEC18" s="74" t="s">
        <v>90</v>
      </c>
      <c r="LED18" s="74" t="s">
        <v>90</v>
      </c>
      <c r="LEE18" s="74" t="s">
        <v>90</v>
      </c>
      <c r="LEF18" s="74" t="s">
        <v>90</v>
      </c>
      <c r="LEG18" s="74" t="s">
        <v>90</v>
      </c>
      <c r="LEH18" s="74" t="s">
        <v>90</v>
      </c>
      <c r="LEI18" s="74" t="s">
        <v>90</v>
      </c>
      <c r="LEJ18" s="74" t="s">
        <v>90</v>
      </c>
      <c r="LEK18" s="74" t="s">
        <v>90</v>
      </c>
      <c r="LEL18" s="74" t="s">
        <v>90</v>
      </c>
      <c r="LEM18" s="74" t="s">
        <v>90</v>
      </c>
      <c r="LEN18" s="74" t="s">
        <v>90</v>
      </c>
      <c r="LEO18" s="74" t="s">
        <v>90</v>
      </c>
      <c r="LEP18" s="74" t="s">
        <v>90</v>
      </c>
      <c r="LEQ18" s="74" t="s">
        <v>90</v>
      </c>
      <c r="LER18" s="74" t="s">
        <v>90</v>
      </c>
      <c r="LES18" s="74" t="s">
        <v>90</v>
      </c>
      <c r="LET18" s="74" t="s">
        <v>90</v>
      </c>
      <c r="LEU18" s="74" t="s">
        <v>90</v>
      </c>
      <c r="LEV18" s="74" t="s">
        <v>90</v>
      </c>
      <c r="LEW18" s="74" t="s">
        <v>90</v>
      </c>
      <c r="LEX18" s="74" t="s">
        <v>90</v>
      </c>
      <c r="LEY18" s="74" t="s">
        <v>90</v>
      </c>
      <c r="LEZ18" s="74" t="s">
        <v>90</v>
      </c>
      <c r="LFA18" s="74" t="s">
        <v>90</v>
      </c>
      <c r="LFB18" s="74" t="s">
        <v>90</v>
      </c>
      <c r="LFC18" s="74" t="s">
        <v>90</v>
      </c>
      <c r="LFD18" s="74" t="s">
        <v>90</v>
      </c>
      <c r="LFE18" s="74" t="s">
        <v>90</v>
      </c>
      <c r="LFF18" s="74" t="s">
        <v>90</v>
      </c>
      <c r="LFG18" s="74" t="s">
        <v>90</v>
      </c>
      <c r="LFH18" s="74" t="s">
        <v>90</v>
      </c>
      <c r="LFI18" s="74" t="s">
        <v>90</v>
      </c>
      <c r="LFJ18" s="74" t="s">
        <v>90</v>
      </c>
      <c r="LFK18" s="74" t="s">
        <v>90</v>
      </c>
      <c r="LFL18" s="74" t="s">
        <v>90</v>
      </c>
      <c r="LFM18" s="74" t="s">
        <v>90</v>
      </c>
      <c r="LFN18" s="74" t="s">
        <v>90</v>
      </c>
      <c r="LFO18" s="74" t="s">
        <v>90</v>
      </c>
      <c r="LFP18" s="74" t="s">
        <v>90</v>
      </c>
      <c r="LFQ18" s="74" t="s">
        <v>90</v>
      </c>
      <c r="LFR18" s="74" t="s">
        <v>90</v>
      </c>
      <c r="LFS18" s="74" t="s">
        <v>90</v>
      </c>
      <c r="LFT18" s="74" t="s">
        <v>90</v>
      </c>
      <c r="LFU18" s="74" t="s">
        <v>90</v>
      </c>
      <c r="LFV18" s="74" t="s">
        <v>90</v>
      </c>
      <c r="LFW18" s="74" t="s">
        <v>90</v>
      </c>
      <c r="LFX18" s="74" t="s">
        <v>90</v>
      </c>
      <c r="LFY18" s="74" t="s">
        <v>90</v>
      </c>
      <c r="LFZ18" s="74" t="s">
        <v>90</v>
      </c>
      <c r="LGA18" s="74" t="s">
        <v>90</v>
      </c>
      <c r="LGB18" s="74" t="s">
        <v>90</v>
      </c>
      <c r="LGC18" s="74" t="s">
        <v>90</v>
      </c>
      <c r="LGD18" s="74" t="s">
        <v>90</v>
      </c>
      <c r="LGE18" s="74" t="s">
        <v>90</v>
      </c>
      <c r="LGF18" s="74" t="s">
        <v>90</v>
      </c>
      <c r="LGG18" s="74" t="s">
        <v>90</v>
      </c>
      <c r="LGH18" s="74" t="s">
        <v>90</v>
      </c>
      <c r="LGI18" s="74" t="s">
        <v>90</v>
      </c>
      <c r="LGJ18" s="74" t="s">
        <v>90</v>
      </c>
      <c r="LGK18" s="74" t="s">
        <v>90</v>
      </c>
      <c r="LGL18" s="74" t="s">
        <v>90</v>
      </c>
      <c r="LGM18" s="74" t="s">
        <v>90</v>
      </c>
      <c r="LGN18" s="74" t="s">
        <v>90</v>
      </c>
      <c r="LGO18" s="74" t="s">
        <v>90</v>
      </c>
      <c r="LGP18" s="74" t="s">
        <v>90</v>
      </c>
      <c r="LGQ18" s="74" t="s">
        <v>90</v>
      </c>
      <c r="LGR18" s="74" t="s">
        <v>90</v>
      </c>
      <c r="LGS18" s="74" t="s">
        <v>90</v>
      </c>
      <c r="LGT18" s="74" t="s">
        <v>90</v>
      </c>
      <c r="LGU18" s="74" t="s">
        <v>90</v>
      </c>
      <c r="LGV18" s="74" t="s">
        <v>90</v>
      </c>
      <c r="LGW18" s="74" t="s">
        <v>90</v>
      </c>
      <c r="LGX18" s="74" t="s">
        <v>90</v>
      </c>
      <c r="LGY18" s="74" t="s">
        <v>90</v>
      </c>
      <c r="LGZ18" s="74" t="s">
        <v>90</v>
      </c>
      <c r="LHA18" s="74" t="s">
        <v>90</v>
      </c>
      <c r="LHB18" s="74" t="s">
        <v>90</v>
      </c>
      <c r="LHC18" s="74" t="s">
        <v>90</v>
      </c>
      <c r="LHD18" s="74" t="s">
        <v>90</v>
      </c>
      <c r="LHE18" s="74" t="s">
        <v>90</v>
      </c>
      <c r="LHF18" s="74" t="s">
        <v>90</v>
      </c>
      <c r="LHG18" s="74" t="s">
        <v>90</v>
      </c>
      <c r="LHH18" s="74" t="s">
        <v>90</v>
      </c>
      <c r="LHI18" s="74" t="s">
        <v>90</v>
      </c>
      <c r="LHJ18" s="74" t="s">
        <v>90</v>
      </c>
      <c r="LHK18" s="74" t="s">
        <v>90</v>
      </c>
      <c r="LHL18" s="74" t="s">
        <v>90</v>
      </c>
      <c r="LHM18" s="74" t="s">
        <v>90</v>
      </c>
      <c r="LHN18" s="74" t="s">
        <v>90</v>
      </c>
      <c r="LHO18" s="74" t="s">
        <v>90</v>
      </c>
      <c r="LHP18" s="74" t="s">
        <v>90</v>
      </c>
      <c r="LHQ18" s="74" t="s">
        <v>90</v>
      </c>
      <c r="LHR18" s="74" t="s">
        <v>90</v>
      </c>
      <c r="LHS18" s="74" t="s">
        <v>90</v>
      </c>
      <c r="LHT18" s="74" t="s">
        <v>90</v>
      </c>
      <c r="LHU18" s="74" t="s">
        <v>90</v>
      </c>
      <c r="LHV18" s="74" t="s">
        <v>90</v>
      </c>
      <c r="LHW18" s="74" t="s">
        <v>90</v>
      </c>
      <c r="LHX18" s="74" t="s">
        <v>90</v>
      </c>
      <c r="LHY18" s="74" t="s">
        <v>90</v>
      </c>
      <c r="LHZ18" s="74" t="s">
        <v>90</v>
      </c>
      <c r="LIA18" s="74" t="s">
        <v>90</v>
      </c>
      <c r="LIB18" s="74" t="s">
        <v>90</v>
      </c>
      <c r="LIC18" s="74" t="s">
        <v>90</v>
      </c>
      <c r="LID18" s="74" t="s">
        <v>90</v>
      </c>
      <c r="LIE18" s="74" t="s">
        <v>90</v>
      </c>
      <c r="LIF18" s="74" t="s">
        <v>90</v>
      </c>
      <c r="LIG18" s="74" t="s">
        <v>90</v>
      </c>
      <c r="LIH18" s="74" t="s">
        <v>90</v>
      </c>
      <c r="LII18" s="74" t="s">
        <v>90</v>
      </c>
      <c r="LIJ18" s="74" t="s">
        <v>90</v>
      </c>
      <c r="LIK18" s="74" t="s">
        <v>90</v>
      </c>
      <c r="LIL18" s="74" t="s">
        <v>90</v>
      </c>
      <c r="LIM18" s="74" t="s">
        <v>90</v>
      </c>
      <c r="LIN18" s="74" t="s">
        <v>90</v>
      </c>
      <c r="LIO18" s="74" t="s">
        <v>90</v>
      </c>
      <c r="LIP18" s="74" t="s">
        <v>90</v>
      </c>
      <c r="LIQ18" s="74" t="s">
        <v>90</v>
      </c>
      <c r="LIR18" s="74" t="s">
        <v>90</v>
      </c>
      <c r="LIS18" s="74" t="s">
        <v>90</v>
      </c>
      <c r="LIT18" s="74" t="s">
        <v>90</v>
      </c>
      <c r="LIU18" s="74" t="s">
        <v>90</v>
      </c>
      <c r="LIV18" s="74" t="s">
        <v>90</v>
      </c>
      <c r="LIW18" s="74" t="s">
        <v>90</v>
      </c>
      <c r="LIX18" s="74" t="s">
        <v>90</v>
      </c>
      <c r="LIY18" s="74" t="s">
        <v>90</v>
      </c>
      <c r="LIZ18" s="74" t="s">
        <v>90</v>
      </c>
      <c r="LJA18" s="74" t="s">
        <v>90</v>
      </c>
      <c r="LJB18" s="74" t="s">
        <v>90</v>
      </c>
      <c r="LJC18" s="74" t="s">
        <v>90</v>
      </c>
      <c r="LJD18" s="74" t="s">
        <v>90</v>
      </c>
      <c r="LJE18" s="74" t="s">
        <v>90</v>
      </c>
      <c r="LJF18" s="74" t="s">
        <v>90</v>
      </c>
      <c r="LJG18" s="74" t="s">
        <v>90</v>
      </c>
      <c r="LJH18" s="74" t="s">
        <v>90</v>
      </c>
      <c r="LJI18" s="74" t="s">
        <v>90</v>
      </c>
      <c r="LJJ18" s="74" t="s">
        <v>90</v>
      </c>
      <c r="LJK18" s="74" t="s">
        <v>90</v>
      </c>
      <c r="LJL18" s="74" t="s">
        <v>90</v>
      </c>
      <c r="LJM18" s="74" t="s">
        <v>90</v>
      </c>
      <c r="LJN18" s="74" t="s">
        <v>90</v>
      </c>
      <c r="LJO18" s="74" t="s">
        <v>90</v>
      </c>
      <c r="LJP18" s="74" t="s">
        <v>90</v>
      </c>
      <c r="LJQ18" s="74" t="s">
        <v>90</v>
      </c>
      <c r="LJR18" s="74" t="s">
        <v>90</v>
      </c>
      <c r="LJS18" s="74" t="s">
        <v>90</v>
      </c>
      <c r="LJT18" s="74" t="s">
        <v>90</v>
      </c>
      <c r="LJU18" s="74" t="s">
        <v>90</v>
      </c>
      <c r="LJV18" s="74" t="s">
        <v>90</v>
      </c>
      <c r="LJW18" s="74" t="s">
        <v>90</v>
      </c>
      <c r="LJX18" s="74" t="s">
        <v>90</v>
      </c>
      <c r="LJY18" s="74" t="s">
        <v>90</v>
      </c>
      <c r="LJZ18" s="74" t="s">
        <v>90</v>
      </c>
      <c r="LKA18" s="74" t="s">
        <v>90</v>
      </c>
      <c r="LKB18" s="74" t="s">
        <v>90</v>
      </c>
      <c r="LKC18" s="74" t="s">
        <v>90</v>
      </c>
      <c r="LKD18" s="74" t="s">
        <v>90</v>
      </c>
      <c r="LKE18" s="74" t="s">
        <v>90</v>
      </c>
      <c r="LKF18" s="74" t="s">
        <v>90</v>
      </c>
      <c r="LKG18" s="74" t="s">
        <v>90</v>
      </c>
      <c r="LKH18" s="74" t="s">
        <v>90</v>
      </c>
      <c r="LKI18" s="74" t="s">
        <v>90</v>
      </c>
      <c r="LKJ18" s="74" t="s">
        <v>90</v>
      </c>
      <c r="LKK18" s="74" t="s">
        <v>90</v>
      </c>
      <c r="LKL18" s="74" t="s">
        <v>90</v>
      </c>
      <c r="LKM18" s="74" t="s">
        <v>90</v>
      </c>
      <c r="LKN18" s="74" t="s">
        <v>90</v>
      </c>
      <c r="LKO18" s="74" t="s">
        <v>90</v>
      </c>
      <c r="LKP18" s="74" t="s">
        <v>90</v>
      </c>
      <c r="LKQ18" s="74" t="s">
        <v>90</v>
      </c>
      <c r="LKR18" s="74" t="s">
        <v>90</v>
      </c>
      <c r="LKS18" s="74" t="s">
        <v>90</v>
      </c>
      <c r="LKT18" s="74" t="s">
        <v>90</v>
      </c>
      <c r="LKU18" s="74" t="s">
        <v>90</v>
      </c>
      <c r="LKV18" s="74" t="s">
        <v>90</v>
      </c>
      <c r="LKW18" s="74" t="s">
        <v>90</v>
      </c>
      <c r="LKX18" s="74" t="s">
        <v>90</v>
      </c>
      <c r="LKY18" s="74" t="s">
        <v>90</v>
      </c>
      <c r="LKZ18" s="74" t="s">
        <v>90</v>
      </c>
      <c r="LLA18" s="74" t="s">
        <v>90</v>
      </c>
      <c r="LLB18" s="74" t="s">
        <v>90</v>
      </c>
      <c r="LLC18" s="74" t="s">
        <v>90</v>
      </c>
      <c r="LLD18" s="74" t="s">
        <v>90</v>
      </c>
      <c r="LLE18" s="74" t="s">
        <v>90</v>
      </c>
      <c r="LLF18" s="74" t="s">
        <v>90</v>
      </c>
      <c r="LLG18" s="74" t="s">
        <v>90</v>
      </c>
      <c r="LLH18" s="74" t="s">
        <v>90</v>
      </c>
      <c r="LLI18" s="74" t="s">
        <v>90</v>
      </c>
      <c r="LLJ18" s="74" t="s">
        <v>90</v>
      </c>
      <c r="LLK18" s="74" t="s">
        <v>90</v>
      </c>
      <c r="LLL18" s="74" t="s">
        <v>90</v>
      </c>
      <c r="LLM18" s="74" t="s">
        <v>90</v>
      </c>
      <c r="LLN18" s="74" t="s">
        <v>90</v>
      </c>
      <c r="LLO18" s="74" t="s">
        <v>90</v>
      </c>
      <c r="LLP18" s="74" t="s">
        <v>90</v>
      </c>
      <c r="LLQ18" s="74" t="s">
        <v>90</v>
      </c>
      <c r="LLR18" s="74" t="s">
        <v>90</v>
      </c>
      <c r="LLS18" s="74" t="s">
        <v>90</v>
      </c>
      <c r="LLT18" s="74" t="s">
        <v>90</v>
      </c>
      <c r="LLU18" s="74" t="s">
        <v>90</v>
      </c>
      <c r="LLV18" s="74" t="s">
        <v>90</v>
      </c>
      <c r="LLW18" s="74" t="s">
        <v>90</v>
      </c>
      <c r="LLX18" s="74" t="s">
        <v>90</v>
      </c>
      <c r="LLY18" s="74" t="s">
        <v>90</v>
      </c>
      <c r="LLZ18" s="74" t="s">
        <v>90</v>
      </c>
      <c r="LMA18" s="74" t="s">
        <v>90</v>
      </c>
      <c r="LMB18" s="74" t="s">
        <v>90</v>
      </c>
      <c r="LMC18" s="74" t="s">
        <v>90</v>
      </c>
      <c r="LMD18" s="74" t="s">
        <v>90</v>
      </c>
      <c r="LME18" s="74" t="s">
        <v>90</v>
      </c>
      <c r="LMF18" s="74" t="s">
        <v>90</v>
      </c>
      <c r="LMG18" s="74" t="s">
        <v>90</v>
      </c>
      <c r="LMH18" s="74" t="s">
        <v>90</v>
      </c>
      <c r="LMI18" s="74" t="s">
        <v>90</v>
      </c>
      <c r="LMJ18" s="74" t="s">
        <v>90</v>
      </c>
      <c r="LMK18" s="74" t="s">
        <v>90</v>
      </c>
      <c r="LML18" s="74" t="s">
        <v>90</v>
      </c>
      <c r="LMM18" s="74" t="s">
        <v>90</v>
      </c>
      <c r="LMN18" s="74" t="s">
        <v>90</v>
      </c>
      <c r="LMO18" s="74" t="s">
        <v>90</v>
      </c>
      <c r="LMP18" s="74" t="s">
        <v>90</v>
      </c>
      <c r="LMQ18" s="74" t="s">
        <v>90</v>
      </c>
      <c r="LMR18" s="74" t="s">
        <v>90</v>
      </c>
      <c r="LMS18" s="74" t="s">
        <v>90</v>
      </c>
      <c r="LMT18" s="74" t="s">
        <v>90</v>
      </c>
      <c r="LMU18" s="74" t="s">
        <v>90</v>
      </c>
      <c r="LMV18" s="74" t="s">
        <v>90</v>
      </c>
      <c r="LMW18" s="74" t="s">
        <v>90</v>
      </c>
      <c r="LMX18" s="74" t="s">
        <v>90</v>
      </c>
      <c r="LMY18" s="74" t="s">
        <v>90</v>
      </c>
      <c r="LMZ18" s="74" t="s">
        <v>90</v>
      </c>
      <c r="LNA18" s="74" t="s">
        <v>90</v>
      </c>
      <c r="LNB18" s="74" t="s">
        <v>90</v>
      </c>
      <c r="LNC18" s="74" t="s">
        <v>90</v>
      </c>
      <c r="LND18" s="74" t="s">
        <v>90</v>
      </c>
      <c r="LNE18" s="74" t="s">
        <v>90</v>
      </c>
      <c r="LNF18" s="74" t="s">
        <v>90</v>
      </c>
      <c r="LNG18" s="74" t="s">
        <v>90</v>
      </c>
      <c r="LNH18" s="74" t="s">
        <v>90</v>
      </c>
      <c r="LNI18" s="74" t="s">
        <v>90</v>
      </c>
      <c r="LNJ18" s="74" t="s">
        <v>90</v>
      </c>
      <c r="LNK18" s="74" t="s">
        <v>90</v>
      </c>
      <c r="LNL18" s="74" t="s">
        <v>90</v>
      </c>
      <c r="LNM18" s="74" t="s">
        <v>90</v>
      </c>
      <c r="LNN18" s="74" t="s">
        <v>90</v>
      </c>
      <c r="LNO18" s="74" t="s">
        <v>90</v>
      </c>
      <c r="LNP18" s="74" t="s">
        <v>90</v>
      </c>
      <c r="LNQ18" s="74" t="s">
        <v>90</v>
      </c>
      <c r="LNR18" s="74" t="s">
        <v>90</v>
      </c>
      <c r="LNS18" s="74" t="s">
        <v>90</v>
      </c>
      <c r="LNT18" s="74" t="s">
        <v>90</v>
      </c>
      <c r="LNU18" s="74" t="s">
        <v>90</v>
      </c>
      <c r="LNV18" s="74" t="s">
        <v>90</v>
      </c>
      <c r="LNW18" s="74" t="s">
        <v>90</v>
      </c>
      <c r="LNX18" s="74" t="s">
        <v>90</v>
      </c>
      <c r="LNY18" s="74" t="s">
        <v>90</v>
      </c>
      <c r="LNZ18" s="74" t="s">
        <v>90</v>
      </c>
      <c r="LOA18" s="74" t="s">
        <v>90</v>
      </c>
      <c r="LOB18" s="74" t="s">
        <v>90</v>
      </c>
      <c r="LOC18" s="74" t="s">
        <v>90</v>
      </c>
      <c r="LOD18" s="74" t="s">
        <v>90</v>
      </c>
      <c r="LOE18" s="74" t="s">
        <v>90</v>
      </c>
      <c r="LOF18" s="74" t="s">
        <v>90</v>
      </c>
      <c r="LOG18" s="74" t="s">
        <v>90</v>
      </c>
      <c r="LOH18" s="74" t="s">
        <v>90</v>
      </c>
      <c r="LOI18" s="74" t="s">
        <v>90</v>
      </c>
      <c r="LOJ18" s="74" t="s">
        <v>90</v>
      </c>
      <c r="LOK18" s="74" t="s">
        <v>90</v>
      </c>
      <c r="LOL18" s="74" t="s">
        <v>90</v>
      </c>
      <c r="LOM18" s="74" t="s">
        <v>90</v>
      </c>
      <c r="LON18" s="74" t="s">
        <v>90</v>
      </c>
      <c r="LOO18" s="74" t="s">
        <v>90</v>
      </c>
      <c r="LOP18" s="74" t="s">
        <v>90</v>
      </c>
      <c r="LOQ18" s="74" t="s">
        <v>90</v>
      </c>
      <c r="LOR18" s="74" t="s">
        <v>90</v>
      </c>
      <c r="LOS18" s="74" t="s">
        <v>90</v>
      </c>
      <c r="LOT18" s="74" t="s">
        <v>90</v>
      </c>
      <c r="LOU18" s="74" t="s">
        <v>90</v>
      </c>
      <c r="LOV18" s="74" t="s">
        <v>90</v>
      </c>
      <c r="LOW18" s="74" t="s">
        <v>90</v>
      </c>
      <c r="LOX18" s="74" t="s">
        <v>90</v>
      </c>
      <c r="LOY18" s="74" t="s">
        <v>90</v>
      </c>
      <c r="LOZ18" s="74" t="s">
        <v>90</v>
      </c>
      <c r="LPA18" s="74" t="s">
        <v>90</v>
      </c>
      <c r="LPB18" s="74" t="s">
        <v>90</v>
      </c>
      <c r="LPC18" s="74" t="s">
        <v>90</v>
      </c>
      <c r="LPD18" s="74" t="s">
        <v>90</v>
      </c>
      <c r="LPE18" s="74" t="s">
        <v>90</v>
      </c>
      <c r="LPF18" s="74" t="s">
        <v>90</v>
      </c>
      <c r="LPG18" s="74" t="s">
        <v>90</v>
      </c>
      <c r="LPH18" s="74" t="s">
        <v>90</v>
      </c>
      <c r="LPI18" s="74" t="s">
        <v>90</v>
      </c>
      <c r="LPJ18" s="74" t="s">
        <v>90</v>
      </c>
      <c r="LPK18" s="74" t="s">
        <v>90</v>
      </c>
      <c r="LPL18" s="74" t="s">
        <v>90</v>
      </c>
      <c r="LPM18" s="74" t="s">
        <v>90</v>
      </c>
      <c r="LPN18" s="74" t="s">
        <v>90</v>
      </c>
      <c r="LPO18" s="74" t="s">
        <v>90</v>
      </c>
      <c r="LPP18" s="74" t="s">
        <v>90</v>
      </c>
      <c r="LPQ18" s="74" t="s">
        <v>90</v>
      </c>
      <c r="LPR18" s="74" t="s">
        <v>90</v>
      </c>
      <c r="LPS18" s="74" t="s">
        <v>90</v>
      </c>
      <c r="LPT18" s="74" t="s">
        <v>90</v>
      </c>
      <c r="LPU18" s="74" t="s">
        <v>90</v>
      </c>
      <c r="LPV18" s="74" t="s">
        <v>90</v>
      </c>
      <c r="LPW18" s="74" t="s">
        <v>90</v>
      </c>
      <c r="LPX18" s="74" t="s">
        <v>90</v>
      </c>
      <c r="LPY18" s="74" t="s">
        <v>90</v>
      </c>
      <c r="LPZ18" s="74" t="s">
        <v>90</v>
      </c>
      <c r="LQA18" s="74" t="s">
        <v>90</v>
      </c>
      <c r="LQB18" s="74" t="s">
        <v>90</v>
      </c>
      <c r="LQC18" s="74" t="s">
        <v>90</v>
      </c>
      <c r="LQD18" s="74" t="s">
        <v>90</v>
      </c>
      <c r="LQE18" s="74" t="s">
        <v>90</v>
      </c>
      <c r="LQF18" s="74" t="s">
        <v>90</v>
      </c>
      <c r="LQG18" s="74" t="s">
        <v>90</v>
      </c>
      <c r="LQH18" s="74" t="s">
        <v>90</v>
      </c>
      <c r="LQI18" s="74" t="s">
        <v>90</v>
      </c>
      <c r="LQJ18" s="74" t="s">
        <v>90</v>
      </c>
      <c r="LQK18" s="74" t="s">
        <v>90</v>
      </c>
      <c r="LQL18" s="74" t="s">
        <v>90</v>
      </c>
      <c r="LQM18" s="74" t="s">
        <v>90</v>
      </c>
      <c r="LQN18" s="74" t="s">
        <v>90</v>
      </c>
      <c r="LQO18" s="74" t="s">
        <v>90</v>
      </c>
      <c r="LQP18" s="74" t="s">
        <v>90</v>
      </c>
      <c r="LQQ18" s="74" t="s">
        <v>90</v>
      </c>
      <c r="LQR18" s="74" t="s">
        <v>90</v>
      </c>
      <c r="LQS18" s="74" t="s">
        <v>90</v>
      </c>
      <c r="LQT18" s="74" t="s">
        <v>90</v>
      </c>
      <c r="LQU18" s="74" t="s">
        <v>90</v>
      </c>
      <c r="LQV18" s="74" t="s">
        <v>90</v>
      </c>
      <c r="LQW18" s="74" t="s">
        <v>90</v>
      </c>
      <c r="LQX18" s="74" t="s">
        <v>90</v>
      </c>
      <c r="LQY18" s="74" t="s">
        <v>90</v>
      </c>
      <c r="LQZ18" s="74" t="s">
        <v>90</v>
      </c>
      <c r="LRA18" s="74" t="s">
        <v>90</v>
      </c>
      <c r="LRB18" s="74" t="s">
        <v>90</v>
      </c>
      <c r="LRC18" s="74" t="s">
        <v>90</v>
      </c>
      <c r="LRD18" s="74" t="s">
        <v>90</v>
      </c>
      <c r="LRE18" s="74" t="s">
        <v>90</v>
      </c>
      <c r="LRF18" s="74" t="s">
        <v>90</v>
      </c>
      <c r="LRG18" s="74" t="s">
        <v>90</v>
      </c>
      <c r="LRH18" s="74" t="s">
        <v>90</v>
      </c>
      <c r="LRI18" s="74" t="s">
        <v>90</v>
      </c>
      <c r="LRJ18" s="74" t="s">
        <v>90</v>
      </c>
      <c r="LRK18" s="74" t="s">
        <v>90</v>
      </c>
      <c r="LRL18" s="74" t="s">
        <v>90</v>
      </c>
      <c r="LRM18" s="74" t="s">
        <v>90</v>
      </c>
      <c r="LRN18" s="74" t="s">
        <v>90</v>
      </c>
      <c r="LRO18" s="74" t="s">
        <v>90</v>
      </c>
      <c r="LRP18" s="74" t="s">
        <v>90</v>
      </c>
      <c r="LRQ18" s="74" t="s">
        <v>90</v>
      </c>
      <c r="LRR18" s="74" t="s">
        <v>90</v>
      </c>
      <c r="LRS18" s="74" t="s">
        <v>90</v>
      </c>
      <c r="LRT18" s="74" t="s">
        <v>90</v>
      </c>
      <c r="LRU18" s="74" t="s">
        <v>90</v>
      </c>
      <c r="LRV18" s="74" t="s">
        <v>90</v>
      </c>
      <c r="LRW18" s="74" t="s">
        <v>90</v>
      </c>
      <c r="LRX18" s="74" t="s">
        <v>90</v>
      </c>
      <c r="LRY18" s="74" t="s">
        <v>90</v>
      </c>
      <c r="LRZ18" s="74" t="s">
        <v>90</v>
      </c>
      <c r="LSA18" s="74" t="s">
        <v>90</v>
      </c>
      <c r="LSB18" s="74" t="s">
        <v>90</v>
      </c>
      <c r="LSC18" s="74" t="s">
        <v>90</v>
      </c>
      <c r="LSD18" s="74" t="s">
        <v>90</v>
      </c>
      <c r="LSE18" s="74" t="s">
        <v>90</v>
      </c>
      <c r="LSF18" s="74" t="s">
        <v>90</v>
      </c>
      <c r="LSG18" s="74" t="s">
        <v>90</v>
      </c>
      <c r="LSH18" s="74" t="s">
        <v>90</v>
      </c>
      <c r="LSI18" s="74" t="s">
        <v>90</v>
      </c>
      <c r="LSJ18" s="74" t="s">
        <v>90</v>
      </c>
      <c r="LSK18" s="74" t="s">
        <v>90</v>
      </c>
      <c r="LSL18" s="74" t="s">
        <v>90</v>
      </c>
      <c r="LSM18" s="74" t="s">
        <v>90</v>
      </c>
      <c r="LSN18" s="74" t="s">
        <v>90</v>
      </c>
      <c r="LSO18" s="74" t="s">
        <v>90</v>
      </c>
      <c r="LSP18" s="74" t="s">
        <v>90</v>
      </c>
      <c r="LSQ18" s="74" t="s">
        <v>90</v>
      </c>
      <c r="LSR18" s="74" t="s">
        <v>90</v>
      </c>
      <c r="LSS18" s="74" t="s">
        <v>90</v>
      </c>
      <c r="LST18" s="74" t="s">
        <v>90</v>
      </c>
      <c r="LSU18" s="74" t="s">
        <v>90</v>
      </c>
      <c r="LSV18" s="74" t="s">
        <v>90</v>
      </c>
      <c r="LSW18" s="74" t="s">
        <v>90</v>
      </c>
      <c r="LSX18" s="74" t="s">
        <v>90</v>
      </c>
      <c r="LSY18" s="74" t="s">
        <v>90</v>
      </c>
      <c r="LSZ18" s="74" t="s">
        <v>90</v>
      </c>
      <c r="LTA18" s="74" t="s">
        <v>90</v>
      </c>
      <c r="LTB18" s="74" t="s">
        <v>90</v>
      </c>
      <c r="LTC18" s="74" t="s">
        <v>90</v>
      </c>
      <c r="LTD18" s="74" t="s">
        <v>90</v>
      </c>
      <c r="LTE18" s="74" t="s">
        <v>90</v>
      </c>
      <c r="LTF18" s="74" t="s">
        <v>90</v>
      </c>
      <c r="LTG18" s="74" t="s">
        <v>90</v>
      </c>
      <c r="LTH18" s="74" t="s">
        <v>90</v>
      </c>
      <c r="LTI18" s="74" t="s">
        <v>90</v>
      </c>
      <c r="LTJ18" s="74" t="s">
        <v>90</v>
      </c>
      <c r="LTK18" s="74" t="s">
        <v>90</v>
      </c>
      <c r="LTL18" s="74" t="s">
        <v>90</v>
      </c>
      <c r="LTM18" s="74" t="s">
        <v>90</v>
      </c>
      <c r="LTN18" s="74" t="s">
        <v>90</v>
      </c>
      <c r="LTO18" s="74" t="s">
        <v>90</v>
      </c>
      <c r="LTP18" s="74" t="s">
        <v>90</v>
      </c>
      <c r="LTQ18" s="74" t="s">
        <v>90</v>
      </c>
      <c r="LTR18" s="74" t="s">
        <v>90</v>
      </c>
      <c r="LTS18" s="74" t="s">
        <v>90</v>
      </c>
      <c r="LTT18" s="74" t="s">
        <v>90</v>
      </c>
      <c r="LTU18" s="74" t="s">
        <v>90</v>
      </c>
      <c r="LTV18" s="74" t="s">
        <v>90</v>
      </c>
      <c r="LTW18" s="74" t="s">
        <v>90</v>
      </c>
      <c r="LTX18" s="74" t="s">
        <v>90</v>
      </c>
      <c r="LTY18" s="74" t="s">
        <v>90</v>
      </c>
      <c r="LTZ18" s="74" t="s">
        <v>90</v>
      </c>
      <c r="LUA18" s="74" t="s">
        <v>90</v>
      </c>
      <c r="LUB18" s="74" t="s">
        <v>90</v>
      </c>
      <c r="LUC18" s="74" t="s">
        <v>90</v>
      </c>
      <c r="LUD18" s="74" t="s">
        <v>90</v>
      </c>
      <c r="LUE18" s="74" t="s">
        <v>90</v>
      </c>
      <c r="LUF18" s="74" t="s">
        <v>90</v>
      </c>
      <c r="LUG18" s="74" t="s">
        <v>90</v>
      </c>
      <c r="LUH18" s="74" t="s">
        <v>90</v>
      </c>
      <c r="LUI18" s="74" t="s">
        <v>90</v>
      </c>
      <c r="LUJ18" s="74" t="s">
        <v>90</v>
      </c>
      <c r="LUK18" s="74" t="s">
        <v>90</v>
      </c>
      <c r="LUL18" s="74" t="s">
        <v>90</v>
      </c>
      <c r="LUM18" s="74" t="s">
        <v>90</v>
      </c>
      <c r="LUN18" s="74" t="s">
        <v>90</v>
      </c>
      <c r="LUO18" s="74" t="s">
        <v>90</v>
      </c>
      <c r="LUP18" s="74" t="s">
        <v>90</v>
      </c>
      <c r="LUQ18" s="74" t="s">
        <v>90</v>
      </c>
      <c r="LUR18" s="74" t="s">
        <v>90</v>
      </c>
      <c r="LUS18" s="74" t="s">
        <v>90</v>
      </c>
      <c r="LUT18" s="74" t="s">
        <v>90</v>
      </c>
      <c r="LUU18" s="74" t="s">
        <v>90</v>
      </c>
      <c r="LUV18" s="74" t="s">
        <v>90</v>
      </c>
      <c r="LUW18" s="74" t="s">
        <v>90</v>
      </c>
      <c r="LUX18" s="74" t="s">
        <v>90</v>
      </c>
      <c r="LUY18" s="74" t="s">
        <v>90</v>
      </c>
      <c r="LUZ18" s="74" t="s">
        <v>90</v>
      </c>
      <c r="LVA18" s="74" t="s">
        <v>90</v>
      </c>
      <c r="LVB18" s="74" t="s">
        <v>90</v>
      </c>
      <c r="LVC18" s="74" t="s">
        <v>90</v>
      </c>
      <c r="LVD18" s="74" t="s">
        <v>90</v>
      </c>
      <c r="LVE18" s="74" t="s">
        <v>90</v>
      </c>
      <c r="LVF18" s="74" t="s">
        <v>90</v>
      </c>
      <c r="LVG18" s="74" t="s">
        <v>90</v>
      </c>
      <c r="LVH18" s="74" t="s">
        <v>90</v>
      </c>
      <c r="LVI18" s="74" t="s">
        <v>90</v>
      </c>
      <c r="LVJ18" s="74" t="s">
        <v>90</v>
      </c>
      <c r="LVK18" s="74" t="s">
        <v>90</v>
      </c>
      <c r="LVL18" s="74" t="s">
        <v>90</v>
      </c>
      <c r="LVM18" s="74" t="s">
        <v>90</v>
      </c>
      <c r="LVN18" s="74" t="s">
        <v>90</v>
      </c>
      <c r="LVO18" s="74" t="s">
        <v>90</v>
      </c>
      <c r="LVP18" s="74" t="s">
        <v>90</v>
      </c>
      <c r="LVQ18" s="74" t="s">
        <v>90</v>
      </c>
      <c r="LVR18" s="74" t="s">
        <v>90</v>
      </c>
      <c r="LVS18" s="74" t="s">
        <v>90</v>
      </c>
      <c r="LVT18" s="74" t="s">
        <v>90</v>
      </c>
      <c r="LVU18" s="74" t="s">
        <v>90</v>
      </c>
      <c r="LVV18" s="74" t="s">
        <v>90</v>
      </c>
      <c r="LVW18" s="74" t="s">
        <v>90</v>
      </c>
      <c r="LVX18" s="74" t="s">
        <v>90</v>
      </c>
      <c r="LVY18" s="74" t="s">
        <v>90</v>
      </c>
      <c r="LVZ18" s="74" t="s">
        <v>90</v>
      </c>
      <c r="LWA18" s="74" t="s">
        <v>90</v>
      </c>
      <c r="LWB18" s="74" t="s">
        <v>90</v>
      </c>
      <c r="LWC18" s="74" t="s">
        <v>90</v>
      </c>
      <c r="LWD18" s="74" t="s">
        <v>90</v>
      </c>
      <c r="LWE18" s="74" t="s">
        <v>90</v>
      </c>
      <c r="LWF18" s="74" t="s">
        <v>90</v>
      </c>
      <c r="LWG18" s="74" t="s">
        <v>90</v>
      </c>
      <c r="LWH18" s="74" t="s">
        <v>90</v>
      </c>
      <c r="LWI18" s="74" t="s">
        <v>90</v>
      </c>
      <c r="LWJ18" s="74" t="s">
        <v>90</v>
      </c>
      <c r="LWK18" s="74" t="s">
        <v>90</v>
      </c>
      <c r="LWL18" s="74" t="s">
        <v>90</v>
      </c>
      <c r="LWM18" s="74" t="s">
        <v>90</v>
      </c>
      <c r="LWN18" s="74" t="s">
        <v>90</v>
      </c>
      <c r="LWO18" s="74" t="s">
        <v>90</v>
      </c>
      <c r="LWP18" s="74" t="s">
        <v>90</v>
      </c>
      <c r="LWQ18" s="74" t="s">
        <v>90</v>
      </c>
      <c r="LWR18" s="74" t="s">
        <v>90</v>
      </c>
      <c r="LWS18" s="74" t="s">
        <v>90</v>
      </c>
      <c r="LWT18" s="74" t="s">
        <v>90</v>
      </c>
      <c r="LWU18" s="74" t="s">
        <v>90</v>
      </c>
      <c r="LWV18" s="74" t="s">
        <v>90</v>
      </c>
      <c r="LWW18" s="74" t="s">
        <v>90</v>
      </c>
      <c r="LWX18" s="74" t="s">
        <v>90</v>
      </c>
      <c r="LWY18" s="74" t="s">
        <v>90</v>
      </c>
      <c r="LWZ18" s="74" t="s">
        <v>90</v>
      </c>
      <c r="LXA18" s="74" t="s">
        <v>90</v>
      </c>
      <c r="LXB18" s="74" t="s">
        <v>90</v>
      </c>
      <c r="LXC18" s="74" t="s">
        <v>90</v>
      </c>
      <c r="LXD18" s="74" t="s">
        <v>90</v>
      </c>
      <c r="LXE18" s="74" t="s">
        <v>90</v>
      </c>
      <c r="LXF18" s="74" t="s">
        <v>90</v>
      </c>
      <c r="LXG18" s="74" t="s">
        <v>90</v>
      </c>
      <c r="LXH18" s="74" t="s">
        <v>90</v>
      </c>
      <c r="LXI18" s="74" t="s">
        <v>90</v>
      </c>
      <c r="LXJ18" s="74" t="s">
        <v>90</v>
      </c>
      <c r="LXK18" s="74" t="s">
        <v>90</v>
      </c>
      <c r="LXL18" s="74" t="s">
        <v>90</v>
      </c>
      <c r="LXM18" s="74" t="s">
        <v>90</v>
      </c>
      <c r="LXN18" s="74" t="s">
        <v>90</v>
      </c>
      <c r="LXO18" s="74" t="s">
        <v>90</v>
      </c>
      <c r="LXP18" s="74" t="s">
        <v>90</v>
      </c>
      <c r="LXQ18" s="74" t="s">
        <v>90</v>
      </c>
      <c r="LXR18" s="74" t="s">
        <v>90</v>
      </c>
      <c r="LXS18" s="74" t="s">
        <v>90</v>
      </c>
      <c r="LXT18" s="74" t="s">
        <v>90</v>
      </c>
      <c r="LXU18" s="74" t="s">
        <v>90</v>
      </c>
      <c r="LXV18" s="74" t="s">
        <v>90</v>
      </c>
      <c r="LXW18" s="74" t="s">
        <v>90</v>
      </c>
      <c r="LXX18" s="74" t="s">
        <v>90</v>
      </c>
      <c r="LXY18" s="74" t="s">
        <v>90</v>
      </c>
      <c r="LXZ18" s="74" t="s">
        <v>90</v>
      </c>
      <c r="LYA18" s="74" t="s">
        <v>90</v>
      </c>
      <c r="LYB18" s="74" t="s">
        <v>90</v>
      </c>
      <c r="LYC18" s="74" t="s">
        <v>90</v>
      </c>
      <c r="LYD18" s="74" t="s">
        <v>90</v>
      </c>
      <c r="LYE18" s="74" t="s">
        <v>90</v>
      </c>
      <c r="LYF18" s="74" t="s">
        <v>90</v>
      </c>
      <c r="LYG18" s="74" t="s">
        <v>90</v>
      </c>
      <c r="LYH18" s="74" t="s">
        <v>90</v>
      </c>
      <c r="LYI18" s="74" t="s">
        <v>90</v>
      </c>
      <c r="LYJ18" s="74" t="s">
        <v>90</v>
      </c>
      <c r="LYK18" s="74" t="s">
        <v>90</v>
      </c>
      <c r="LYL18" s="74" t="s">
        <v>90</v>
      </c>
      <c r="LYM18" s="74" t="s">
        <v>90</v>
      </c>
      <c r="LYN18" s="74" t="s">
        <v>90</v>
      </c>
      <c r="LYO18" s="74" t="s">
        <v>90</v>
      </c>
      <c r="LYP18" s="74" t="s">
        <v>90</v>
      </c>
      <c r="LYQ18" s="74" t="s">
        <v>90</v>
      </c>
      <c r="LYR18" s="74" t="s">
        <v>90</v>
      </c>
      <c r="LYS18" s="74" t="s">
        <v>90</v>
      </c>
      <c r="LYT18" s="74" t="s">
        <v>90</v>
      </c>
      <c r="LYU18" s="74" t="s">
        <v>90</v>
      </c>
      <c r="LYV18" s="74" t="s">
        <v>90</v>
      </c>
      <c r="LYW18" s="74" t="s">
        <v>90</v>
      </c>
      <c r="LYX18" s="74" t="s">
        <v>90</v>
      </c>
      <c r="LYY18" s="74" t="s">
        <v>90</v>
      </c>
      <c r="LYZ18" s="74" t="s">
        <v>90</v>
      </c>
      <c r="LZA18" s="74" t="s">
        <v>90</v>
      </c>
      <c r="LZB18" s="74" t="s">
        <v>90</v>
      </c>
      <c r="LZC18" s="74" t="s">
        <v>90</v>
      </c>
      <c r="LZD18" s="74" t="s">
        <v>90</v>
      </c>
      <c r="LZE18" s="74" t="s">
        <v>90</v>
      </c>
      <c r="LZF18" s="74" t="s">
        <v>90</v>
      </c>
      <c r="LZG18" s="74" t="s">
        <v>90</v>
      </c>
      <c r="LZH18" s="74" t="s">
        <v>90</v>
      </c>
      <c r="LZI18" s="74" t="s">
        <v>90</v>
      </c>
      <c r="LZJ18" s="74" t="s">
        <v>90</v>
      </c>
      <c r="LZK18" s="74" t="s">
        <v>90</v>
      </c>
      <c r="LZL18" s="74" t="s">
        <v>90</v>
      </c>
      <c r="LZM18" s="74" t="s">
        <v>90</v>
      </c>
      <c r="LZN18" s="74" t="s">
        <v>90</v>
      </c>
      <c r="LZO18" s="74" t="s">
        <v>90</v>
      </c>
      <c r="LZP18" s="74" t="s">
        <v>90</v>
      </c>
      <c r="LZQ18" s="74" t="s">
        <v>90</v>
      </c>
      <c r="LZR18" s="74" t="s">
        <v>90</v>
      </c>
      <c r="LZS18" s="74" t="s">
        <v>90</v>
      </c>
      <c r="LZT18" s="74" t="s">
        <v>90</v>
      </c>
      <c r="LZU18" s="74" t="s">
        <v>90</v>
      </c>
      <c r="LZV18" s="74" t="s">
        <v>90</v>
      </c>
      <c r="LZW18" s="74" t="s">
        <v>90</v>
      </c>
      <c r="LZX18" s="74" t="s">
        <v>90</v>
      </c>
      <c r="LZY18" s="74" t="s">
        <v>90</v>
      </c>
      <c r="LZZ18" s="74" t="s">
        <v>90</v>
      </c>
      <c r="MAA18" s="74" t="s">
        <v>90</v>
      </c>
      <c r="MAB18" s="74" t="s">
        <v>90</v>
      </c>
      <c r="MAC18" s="74" t="s">
        <v>90</v>
      </c>
      <c r="MAD18" s="74" t="s">
        <v>90</v>
      </c>
      <c r="MAE18" s="74" t="s">
        <v>90</v>
      </c>
      <c r="MAF18" s="74" t="s">
        <v>90</v>
      </c>
      <c r="MAG18" s="74" t="s">
        <v>90</v>
      </c>
      <c r="MAH18" s="74" t="s">
        <v>90</v>
      </c>
      <c r="MAI18" s="74" t="s">
        <v>90</v>
      </c>
      <c r="MAJ18" s="74" t="s">
        <v>90</v>
      </c>
      <c r="MAK18" s="74" t="s">
        <v>90</v>
      </c>
      <c r="MAL18" s="74" t="s">
        <v>90</v>
      </c>
      <c r="MAM18" s="74" t="s">
        <v>90</v>
      </c>
      <c r="MAN18" s="74" t="s">
        <v>90</v>
      </c>
      <c r="MAO18" s="74" t="s">
        <v>90</v>
      </c>
      <c r="MAP18" s="74" t="s">
        <v>90</v>
      </c>
      <c r="MAQ18" s="74" t="s">
        <v>90</v>
      </c>
      <c r="MAR18" s="74" t="s">
        <v>90</v>
      </c>
      <c r="MAS18" s="74" t="s">
        <v>90</v>
      </c>
      <c r="MAT18" s="74" t="s">
        <v>90</v>
      </c>
      <c r="MAU18" s="74" t="s">
        <v>90</v>
      </c>
      <c r="MAV18" s="74" t="s">
        <v>90</v>
      </c>
      <c r="MAW18" s="74" t="s">
        <v>90</v>
      </c>
      <c r="MAX18" s="74" t="s">
        <v>90</v>
      </c>
      <c r="MAY18" s="74" t="s">
        <v>90</v>
      </c>
      <c r="MAZ18" s="74" t="s">
        <v>90</v>
      </c>
      <c r="MBA18" s="74" t="s">
        <v>90</v>
      </c>
      <c r="MBB18" s="74" t="s">
        <v>90</v>
      </c>
      <c r="MBC18" s="74" t="s">
        <v>90</v>
      </c>
      <c r="MBD18" s="74" t="s">
        <v>90</v>
      </c>
      <c r="MBE18" s="74" t="s">
        <v>90</v>
      </c>
      <c r="MBF18" s="74" t="s">
        <v>90</v>
      </c>
      <c r="MBG18" s="74" t="s">
        <v>90</v>
      </c>
      <c r="MBH18" s="74" t="s">
        <v>90</v>
      </c>
      <c r="MBI18" s="74" t="s">
        <v>90</v>
      </c>
      <c r="MBJ18" s="74" t="s">
        <v>90</v>
      </c>
      <c r="MBK18" s="74" t="s">
        <v>90</v>
      </c>
      <c r="MBL18" s="74" t="s">
        <v>90</v>
      </c>
      <c r="MBM18" s="74" t="s">
        <v>90</v>
      </c>
      <c r="MBN18" s="74" t="s">
        <v>90</v>
      </c>
      <c r="MBO18" s="74" t="s">
        <v>90</v>
      </c>
      <c r="MBP18" s="74" t="s">
        <v>90</v>
      </c>
      <c r="MBQ18" s="74" t="s">
        <v>90</v>
      </c>
      <c r="MBR18" s="74" t="s">
        <v>90</v>
      </c>
      <c r="MBS18" s="74" t="s">
        <v>90</v>
      </c>
      <c r="MBT18" s="74" t="s">
        <v>90</v>
      </c>
      <c r="MBU18" s="74" t="s">
        <v>90</v>
      </c>
      <c r="MBV18" s="74" t="s">
        <v>90</v>
      </c>
      <c r="MBW18" s="74" t="s">
        <v>90</v>
      </c>
      <c r="MBX18" s="74" t="s">
        <v>90</v>
      </c>
      <c r="MBY18" s="74" t="s">
        <v>90</v>
      </c>
      <c r="MBZ18" s="74" t="s">
        <v>90</v>
      </c>
      <c r="MCA18" s="74" t="s">
        <v>90</v>
      </c>
      <c r="MCB18" s="74" t="s">
        <v>90</v>
      </c>
      <c r="MCC18" s="74" t="s">
        <v>90</v>
      </c>
      <c r="MCD18" s="74" t="s">
        <v>90</v>
      </c>
      <c r="MCE18" s="74" t="s">
        <v>90</v>
      </c>
      <c r="MCF18" s="74" t="s">
        <v>90</v>
      </c>
      <c r="MCG18" s="74" t="s">
        <v>90</v>
      </c>
      <c r="MCH18" s="74" t="s">
        <v>90</v>
      </c>
      <c r="MCI18" s="74" t="s">
        <v>90</v>
      </c>
      <c r="MCJ18" s="74" t="s">
        <v>90</v>
      </c>
      <c r="MCK18" s="74" t="s">
        <v>90</v>
      </c>
      <c r="MCL18" s="74" t="s">
        <v>90</v>
      </c>
      <c r="MCM18" s="74" t="s">
        <v>90</v>
      </c>
      <c r="MCN18" s="74" t="s">
        <v>90</v>
      </c>
      <c r="MCO18" s="74" t="s">
        <v>90</v>
      </c>
      <c r="MCP18" s="74" t="s">
        <v>90</v>
      </c>
      <c r="MCQ18" s="74" t="s">
        <v>90</v>
      </c>
      <c r="MCR18" s="74" t="s">
        <v>90</v>
      </c>
      <c r="MCS18" s="74" t="s">
        <v>90</v>
      </c>
      <c r="MCT18" s="74" t="s">
        <v>90</v>
      </c>
      <c r="MCU18" s="74" t="s">
        <v>90</v>
      </c>
      <c r="MCV18" s="74" t="s">
        <v>90</v>
      </c>
      <c r="MCW18" s="74" t="s">
        <v>90</v>
      </c>
      <c r="MCX18" s="74" t="s">
        <v>90</v>
      </c>
      <c r="MCY18" s="74" t="s">
        <v>90</v>
      </c>
      <c r="MCZ18" s="74" t="s">
        <v>90</v>
      </c>
      <c r="MDA18" s="74" t="s">
        <v>90</v>
      </c>
      <c r="MDB18" s="74" t="s">
        <v>90</v>
      </c>
      <c r="MDC18" s="74" t="s">
        <v>90</v>
      </c>
      <c r="MDD18" s="74" t="s">
        <v>90</v>
      </c>
      <c r="MDE18" s="74" t="s">
        <v>90</v>
      </c>
      <c r="MDF18" s="74" t="s">
        <v>90</v>
      </c>
      <c r="MDG18" s="74" t="s">
        <v>90</v>
      </c>
      <c r="MDH18" s="74" t="s">
        <v>90</v>
      </c>
      <c r="MDI18" s="74" t="s">
        <v>90</v>
      </c>
      <c r="MDJ18" s="74" t="s">
        <v>90</v>
      </c>
      <c r="MDK18" s="74" t="s">
        <v>90</v>
      </c>
      <c r="MDL18" s="74" t="s">
        <v>90</v>
      </c>
      <c r="MDM18" s="74" t="s">
        <v>90</v>
      </c>
      <c r="MDN18" s="74" t="s">
        <v>90</v>
      </c>
      <c r="MDO18" s="74" t="s">
        <v>90</v>
      </c>
      <c r="MDP18" s="74" t="s">
        <v>90</v>
      </c>
      <c r="MDQ18" s="74" t="s">
        <v>90</v>
      </c>
      <c r="MDR18" s="74" t="s">
        <v>90</v>
      </c>
      <c r="MDS18" s="74" t="s">
        <v>90</v>
      </c>
      <c r="MDT18" s="74" t="s">
        <v>90</v>
      </c>
      <c r="MDU18" s="74" t="s">
        <v>90</v>
      </c>
      <c r="MDV18" s="74" t="s">
        <v>90</v>
      </c>
      <c r="MDW18" s="74" t="s">
        <v>90</v>
      </c>
      <c r="MDX18" s="74" t="s">
        <v>90</v>
      </c>
      <c r="MDY18" s="74" t="s">
        <v>90</v>
      </c>
      <c r="MDZ18" s="74" t="s">
        <v>90</v>
      </c>
      <c r="MEA18" s="74" t="s">
        <v>90</v>
      </c>
      <c r="MEB18" s="74" t="s">
        <v>90</v>
      </c>
      <c r="MEC18" s="74" t="s">
        <v>90</v>
      </c>
      <c r="MED18" s="74" t="s">
        <v>90</v>
      </c>
      <c r="MEE18" s="74" t="s">
        <v>90</v>
      </c>
      <c r="MEF18" s="74" t="s">
        <v>90</v>
      </c>
      <c r="MEG18" s="74" t="s">
        <v>90</v>
      </c>
      <c r="MEH18" s="74" t="s">
        <v>90</v>
      </c>
      <c r="MEI18" s="74" t="s">
        <v>90</v>
      </c>
      <c r="MEJ18" s="74" t="s">
        <v>90</v>
      </c>
      <c r="MEK18" s="74" t="s">
        <v>90</v>
      </c>
      <c r="MEL18" s="74" t="s">
        <v>90</v>
      </c>
      <c r="MEM18" s="74" t="s">
        <v>90</v>
      </c>
      <c r="MEN18" s="74" t="s">
        <v>90</v>
      </c>
      <c r="MEO18" s="74" t="s">
        <v>90</v>
      </c>
      <c r="MEP18" s="74" t="s">
        <v>90</v>
      </c>
      <c r="MEQ18" s="74" t="s">
        <v>90</v>
      </c>
      <c r="MER18" s="74" t="s">
        <v>90</v>
      </c>
      <c r="MES18" s="74" t="s">
        <v>90</v>
      </c>
      <c r="MET18" s="74" t="s">
        <v>90</v>
      </c>
      <c r="MEU18" s="74" t="s">
        <v>90</v>
      </c>
      <c r="MEV18" s="74" t="s">
        <v>90</v>
      </c>
      <c r="MEW18" s="74" t="s">
        <v>90</v>
      </c>
      <c r="MEX18" s="74" t="s">
        <v>90</v>
      </c>
      <c r="MEY18" s="74" t="s">
        <v>90</v>
      </c>
      <c r="MEZ18" s="74" t="s">
        <v>90</v>
      </c>
      <c r="MFA18" s="74" t="s">
        <v>90</v>
      </c>
      <c r="MFB18" s="74" t="s">
        <v>90</v>
      </c>
      <c r="MFC18" s="74" t="s">
        <v>90</v>
      </c>
      <c r="MFD18" s="74" t="s">
        <v>90</v>
      </c>
      <c r="MFE18" s="74" t="s">
        <v>90</v>
      </c>
      <c r="MFF18" s="74" t="s">
        <v>90</v>
      </c>
      <c r="MFG18" s="74" t="s">
        <v>90</v>
      </c>
      <c r="MFH18" s="74" t="s">
        <v>90</v>
      </c>
      <c r="MFI18" s="74" t="s">
        <v>90</v>
      </c>
      <c r="MFJ18" s="74" t="s">
        <v>90</v>
      </c>
      <c r="MFK18" s="74" t="s">
        <v>90</v>
      </c>
      <c r="MFL18" s="74" t="s">
        <v>90</v>
      </c>
      <c r="MFM18" s="74" t="s">
        <v>90</v>
      </c>
      <c r="MFN18" s="74" t="s">
        <v>90</v>
      </c>
      <c r="MFO18" s="74" t="s">
        <v>90</v>
      </c>
      <c r="MFP18" s="74" t="s">
        <v>90</v>
      </c>
      <c r="MFQ18" s="74" t="s">
        <v>90</v>
      </c>
      <c r="MFR18" s="74" t="s">
        <v>90</v>
      </c>
      <c r="MFS18" s="74" t="s">
        <v>90</v>
      </c>
      <c r="MFT18" s="74" t="s">
        <v>90</v>
      </c>
      <c r="MFU18" s="74" t="s">
        <v>90</v>
      </c>
      <c r="MFV18" s="74" t="s">
        <v>90</v>
      </c>
      <c r="MFW18" s="74" t="s">
        <v>90</v>
      </c>
      <c r="MFX18" s="74" t="s">
        <v>90</v>
      </c>
      <c r="MFY18" s="74" t="s">
        <v>90</v>
      </c>
      <c r="MFZ18" s="74" t="s">
        <v>90</v>
      </c>
      <c r="MGA18" s="74" t="s">
        <v>90</v>
      </c>
      <c r="MGB18" s="74" t="s">
        <v>90</v>
      </c>
      <c r="MGC18" s="74" t="s">
        <v>90</v>
      </c>
      <c r="MGD18" s="74" t="s">
        <v>90</v>
      </c>
      <c r="MGE18" s="74" t="s">
        <v>90</v>
      </c>
      <c r="MGF18" s="74" t="s">
        <v>90</v>
      </c>
      <c r="MGG18" s="74" t="s">
        <v>90</v>
      </c>
      <c r="MGH18" s="74" t="s">
        <v>90</v>
      </c>
      <c r="MGI18" s="74" t="s">
        <v>90</v>
      </c>
      <c r="MGJ18" s="74" t="s">
        <v>90</v>
      </c>
      <c r="MGK18" s="74" t="s">
        <v>90</v>
      </c>
      <c r="MGL18" s="74" t="s">
        <v>90</v>
      </c>
      <c r="MGM18" s="74" t="s">
        <v>90</v>
      </c>
      <c r="MGN18" s="74" t="s">
        <v>90</v>
      </c>
      <c r="MGO18" s="74" t="s">
        <v>90</v>
      </c>
      <c r="MGP18" s="74" t="s">
        <v>90</v>
      </c>
      <c r="MGQ18" s="74" t="s">
        <v>90</v>
      </c>
      <c r="MGR18" s="74" t="s">
        <v>90</v>
      </c>
      <c r="MGS18" s="74" t="s">
        <v>90</v>
      </c>
      <c r="MGT18" s="74" t="s">
        <v>90</v>
      </c>
      <c r="MGU18" s="74" t="s">
        <v>90</v>
      </c>
      <c r="MGV18" s="74" t="s">
        <v>90</v>
      </c>
      <c r="MGW18" s="74" t="s">
        <v>90</v>
      </c>
      <c r="MGX18" s="74" t="s">
        <v>90</v>
      </c>
      <c r="MGY18" s="74" t="s">
        <v>90</v>
      </c>
      <c r="MGZ18" s="74" t="s">
        <v>90</v>
      </c>
      <c r="MHA18" s="74" t="s">
        <v>90</v>
      </c>
      <c r="MHB18" s="74" t="s">
        <v>90</v>
      </c>
      <c r="MHC18" s="74" t="s">
        <v>90</v>
      </c>
      <c r="MHD18" s="74" t="s">
        <v>90</v>
      </c>
      <c r="MHE18" s="74" t="s">
        <v>90</v>
      </c>
      <c r="MHF18" s="74" t="s">
        <v>90</v>
      </c>
      <c r="MHG18" s="74" t="s">
        <v>90</v>
      </c>
      <c r="MHH18" s="74" t="s">
        <v>90</v>
      </c>
      <c r="MHI18" s="74" t="s">
        <v>90</v>
      </c>
      <c r="MHJ18" s="74" t="s">
        <v>90</v>
      </c>
      <c r="MHK18" s="74" t="s">
        <v>90</v>
      </c>
      <c r="MHL18" s="74" t="s">
        <v>90</v>
      </c>
      <c r="MHM18" s="74" t="s">
        <v>90</v>
      </c>
      <c r="MHN18" s="74" t="s">
        <v>90</v>
      </c>
      <c r="MHO18" s="74" t="s">
        <v>90</v>
      </c>
      <c r="MHP18" s="74" t="s">
        <v>90</v>
      </c>
      <c r="MHQ18" s="74" t="s">
        <v>90</v>
      </c>
      <c r="MHR18" s="74" t="s">
        <v>90</v>
      </c>
      <c r="MHS18" s="74" t="s">
        <v>90</v>
      </c>
      <c r="MHT18" s="74" t="s">
        <v>90</v>
      </c>
      <c r="MHU18" s="74" t="s">
        <v>90</v>
      </c>
      <c r="MHV18" s="74" t="s">
        <v>90</v>
      </c>
      <c r="MHW18" s="74" t="s">
        <v>90</v>
      </c>
      <c r="MHX18" s="74" t="s">
        <v>90</v>
      </c>
      <c r="MHY18" s="74" t="s">
        <v>90</v>
      </c>
      <c r="MHZ18" s="74" t="s">
        <v>90</v>
      </c>
      <c r="MIA18" s="74" t="s">
        <v>90</v>
      </c>
      <c r="MIB18" s="74" t="s">
        <v>90</v>
      </c>
      <c r="MIC18" s="74" t="s">
        <v>90</v>
      </c>
      <c r="MID18" s="74" t="s">
        <v>90</v>
      </c>
      <c r="MIE18" s="74" t="s">
        <v>90</v>
      </c>
      <c r="MIF18" s="74" t="s">
        <v>90</v>
      </c>
      <c r="MIG18" s="74" t="s">
        <v>90</v>
      </c>
      <c r="MIH18" s="74" t="s">
        <v>90</v>
      </c>
      <c r="MII18" s="74" t="s">
        <v>90</v>
      </c>
      <c r="MIJ18" s="74" t="s">
        <v>90</v>
      </c>
      <c r="MIK18" s="74" t="s">
        <v>90</v>
      </c>
      <c r="MIL18" s="74" t="s">
        <v>90</v>
      </c>
      <c r="MIM18" s="74" t="s">
        <v>90</v>
      </c>
      <c r="MIN18" s="74" t="s">
        <v>90</v>
      </c>
      <c r="MIO18" s="74" t="s">
        <v>90</v>
      </c>
      <c r="MIP18" s="74" t="s">
        <v>90</v>
      </c>
      <c r="MIQ18" s="74" t="s">
        <v>90</v>
      </c>
      <c r="MIR18" s="74" t="s">
        <v>90</v>
      </c>
      <c r="MIS18" s="74" t="s">
        <v>90</v>
      </c>
      <c r="MIT18" s="74" t="s">
        <v>90</v>
      </c>
      <c r="MIU18" s="74" t="s">
        <v>90</v>
      </c>
      <c r="MIV18" s="74" t="s">
        <v>90</v>
      </c>
      <c r="MIW18" s="74" t="s">
        <v>90</v>
      </c>
      <c r="MIX18" s="74" t="s">
        <v>90</v>
      </c>
      <c r="MIY18" s="74" t="s">
        <v>90</v>
      </c>
      <c r="MIZ18" s="74" t="s">
        <v>90</v>
      </c>
      <c r="MJA18" s="74" t="s">
        <v>90</v>
      </c>
      <c r="MJB18" s="74" t="s">
        <v>90</v>
      </c>
      <c r="MJC18" s="74" t="s">
        <v>90</v>
      </c>
      <c r="MJD18" s="74" t="s">
        <v>90</v>
      </c>
      <c r="MJE18" s="74" t="s">
        <v>90</v>
      </c>
      <c r="MJF18" s="74" t="s">
        <v>90</v>
      </c>
      <c r="MJG18" s="74" t="s">
        <v>90</v>
      </c>
      <c r="MJH18" s="74" t="s">
        <v>90</v>
      </c>
      <c r="MJI18" s="74" t="s">
        <v>90</v>
      </c>
      <c r="MJJ18" s="74" t="s">
        <v>90</v>
      </c>
      <c r="MJK18" s="74" t="s">
        <v>90</v>
      </c>
      <c r="MJL18" s="74" t="s">
        <v>90</v>
      </c>
      <c r="MJM18" s="74" t="s">
        <v>90</v>
      </c>
      <c r="MJN18" s="74" t="s">
        <v>90</v>
      </c>
      <c r="MJO18" s="74" t="s">
        <v>90</v>
      </c>
      <c r="MJP18" s="74" t="s">
        <v>90</v>
      </c>
      <c r="MJQ18" s="74" t="s">
        <v>90</v>
      </c>
      <c r="MJR18" s="74" t="s">
        <v>90</v>
      </c>
      <c r="MJS18" s="74" t="s">
        <v>90</v>
      </c>
      <c r="MJT18" s="74" t="s">
        <v>90</v>
      </c>
      <c r="MJU18" s="74" t="s">
        <v>90</v>
      </c>
      <c r="MJV18" s="74" t="s">
        <v>90</v>
      </c>
      <c r="MJW18" s="74" t="s">
        <v>90</v>
      </c>
      <c r="MJX18" s="74" t="s">
        <v>90</v>
      </c>
      <c r="MJY18" s="74" t="s">
        <v>90</v>
      </c>
      <c r="MJZ18" s="74" t="s">
        <v>90</v>
      </c>
      <c r="MKA18" s="74" t="s">
        <v>90</v>
      </c>
      <c r="MKB18" s="74" t="s">
        <v>90</v>
      </c>
      <c r="MKC18" s="74" t="s">
        <v>90</v>
      </c>
      <c r="MKD18" s="74" t="s">
        <v>90</v>
      </c>
      <c r="MKE18" s="74" t="s">
        <v>90</v>
      </c>
      <c r="MKF18" s="74" t="s">
        <v>90</v>
      </c>
      <c r="MKG18" s="74" t="s">
        <v>90</v>
      </c>
      <c r="MKH18" s="74" t="s">
        <v>90</v>
      </c>
      <c r="MKI18" s="74" t="s">
        <v>90</v>
      </c>
      <c r="MKJ18" s="74" t="s">
        <v>90</v>
      </c>
      <c r="MKK18" s="74" t="s">
        <v>90</v>
      </c>
      <c r="MKL18" s="74" t="s">
        <v>90</v>
      </c>
      <c r="MKM18" s="74" t="s">
        <v>90</v>
      </c>
      <c r="MKN18" s="74" t="s">
        <v>90</v>
      </c>
      <c r="MKO18" s="74" t="s">
        <v>90</v>
      </c>
      <c r="MKP18" s="74" t="s">
        <v>90</v>
      </c>
      <c r="MKQ18" s="74" t="s">
        <v>90</v>
      </c>
      <c r="MKR18" s="74" t="s">
        <v>90</v>
      </c>
      <c r="MKS18" s="74" t="s">
        <v>90</v>
      </c>
      <c r="MKT18" s="74" t="s">
        <v>90</v>
      </c>
      <c r="MKU18" s="74" t="s">
        <v>90</v>
      </c>
      <c r="MKV18" s="74" t="s">
        <v>90</v>
      </c>
      <c r="MKW18" s="74" t="s">
        <v>90</v>
      </c>
      <c r="MKX18" s="74" t="s">
        <v>90</v>
      </c>
      <c r="MKY18" s="74" t="s">
        <v>90</v>
      </c>
      <c r="MKZ18" s="74" t="s">
        <v>90</v>
      </c>
      <c r="MLA18" s="74" t="s">
        <v>90</v>
      </c>
      <c r="MLB18" s="74" t="s">
        <v>90</v>
      </c>
      <c r="MLC18" s="74" t="s">
        <v>90</v>
      </c>
      <c r="MLD18" s="74" t="s">
        <v>90</v>
      </c>
      <c r="MLE18" s="74" t="s">
        <v>90</v>
      </c>
      <c r="MLF18" s="74" t="s">
        <v>90</v>
      </c>
      <c r="MLG18" s="74" t="s">
        <v>90</v>
      </c>
      <c r="MLH18" s="74" t="s">
        <v>90</v>
      </c>
      <c r="MLI18" s="74" t="s">
        <v>90</v>
      </c>
      <c r="MLJ18" s="74" t="s">
        <v>90</v>
      </c>
      <c r="MLK18" s="74" t="s">
        <v>90</v>
      </c>
      <c r="MLL18" s="74" t="s">
        <v>90</v>
      </c>
      <c r="MLM18" s="74" t="s">
        <v>90</v>
      </c>
      <c r="MLN18" s="74" t="s">
        <v>90</v>
      </c>
      <c r="MLO18" s="74" t="s">
        <v>90</v>
      </c>
      <c r="MLP18" s="74" t="s">
        <v>90</v>
      </c>
      <c r="MLQ18" s="74" t="s">
        <v>90</v>
      </c>
      <c r="MLR18" s="74" t="s">
        <v>90</v>
      </c>
      <c r="MLS18" s="74" t="s">
        <v>90</v>
      </c>
      <c r="MLT18" s="74" t="s">
        <v>90</v>
      </c>
      <c r="MLU18" s="74" t="s">
        <v>90</v>
      </c>
      <c r="MLV18" s="74" t="s">
        <v>90</v>
      </c>
      <c r="MLW18" s="74" t="s">
        <v>90</v>
      </c>
      <c r="MLX18" s="74" t="s">
        <v>90</v>
      </c>
      <c r="MLY18" s="74" t="s">
        <v>90</v>
      </c>
      <c r="MLZ18" s="74" t="s">
        <v>90</v>
      </c>
      <c r="MMA18" s="74" t="s">
        <v>90</v>
      </c>
      <c r="MMB18" s="74" t="s">
        <v>90</v>
      </c>
      <c r="MMC18" s="74" t="s">
        <v>90</v>
      </c>
      <c r="MMD18" s="74" t="s">
        <v>90</v>
      </c>
      <c r="MME18" s="74" t="s">
        <v>90</v>
      </c>
      <c r="MMF18" s="74" t="s">
        <v>90</v>
      </c>
      <c r="MMG18" s="74" t="s">
        <v>90</v>
      </c>
      <c r="MMH18" s="74" t="s">
        <v>90</v>
      </c>
      <c r="MMI18" s="74" t="s">
        <v>90</v>
      </c>
      <c r="MMJ18" s="74" t="s">
        <v>90</v>
      </c>
      <c r="MMK18" s="74" t="s">
        <v>90</v>
      </c>
      <c r="MML18" s="74" t="s">
        <v>90</v>
      </c>
      <c r="MMM18" s="74" t="s">
        <v>90</v>
      </c>
      <c r="MMN18" s="74" t="s">
        <v>90</v>
      </c>
      <c r="MMO18" s="74" t="s">
        <v>90</v>
      </c>
      <c r="MMP18" s="74" t="s">
        <v>90</v>
      </c>
      <c r="MMQ18" s="74" t="s">
        <v>90</v>
      </c>
      <c r="MMR18" s="74" t="s">
        <v>90</v>
      </c>
      <c r="MMS18" s="74" t="s">
        <v>90</v>
      </c>
      <c r="MMT18" s="74" t="s">
        <v>90</v>
      </c>
      <c r="MMU18" s="74" t="s">
        <v>90</v>
      </c>
      <c r="MMV18" s="74" t="s">
        <v>90</v>
      </c>
      <c r="MMW18" s="74" t="s">
        <v>90</v>
      </c>
      <c r="MMX18" s="74" t="s">
        <v>90</v>
      </c>
      <c r="MMY18" s="74" t="s">
        <v>90</v>
      </c>
      <c r="MMZ18" s="74" t="s">
        <v>90</v>
      </c>
      <c r="MNA18" s="74" t="s">
        <v>90</v>
      </c>
      <c r="MNB18" s="74" t="s">
        <v>90</v>
      </c>
      <c r="MNC18" s="74" t="s">
        <v>90</v>
      </c>
      <c r="MND18" s="74" t="s">
        <v>90</v>
      </c>
      <c r="MNE18" s="74" t="s">
        <v>90</v>
      </c>
      <c r="MNF18" s="74" t="s">
        <v>90</v>
      </c>
      <c r="MNG18" s="74" t="s">
        <v>90</v>
      </c>
      <c r="MNH18" s="74" t="s">
        <v>90</v>
      </c>
      <c r="MNI18" s="74" t="s">
        <v>90</v>
      </c>
      <c r="MNJ18" s="74" t="s">
        <v>90</v>
      </c>
      <c r="MNK18" s="74" t="s">
        <v>90</v>
      </c>
      <c r="MNL18" s="74" t="s">
        <v>90</v>
      </c>
      <c r="MNM18" s="74" t="s">
        <v>90</v>
      </c>
      <c r="MNN18" s="74" t="s">
        <v>90</v>
      </c>
      <c r="MNO18" s="74" t="s">
        <v>90</v>
      </c>
      <c r="MNP18" s="74" t="s">
        <v>90</v>
      </c>
      <c r="MNQ18" s="74" t="s">
        <v>90</v>
      </c>
      <c r="MNR18" s="74" t="s">
        <v>90</v>
      </c>
      <c r="MNS18" s="74" t="s">
        <v>90</v>
      </c>
      <c r="MNT18" s="74" t="s">
        <v>90</v>
      </c>
      <c r="MNU18" s="74" t="s">
        <v>90</v>
      </c>
      <c r="MNV18" s="74" t="s">
        <v>90</v>
      </c>
      <c r="MNW18" s="74" t="s">
        <v>90</v>
      </c>
      <c r="MNX18" s="74" t="s">
        <v>90</v>
      </c>
      <c r="MNY18" s="74" t="s">
        <v>90</v>
      </c>
      <c r="MNZ18" s="74" t="s">
        <v>90</v>
      </c>
      <c r="MOA18" s="74" t="s">
        <v>90</v>
      </c>
      <c r="MOB18" s="74" t="s">
        <v>90</v>
      </c>
      <c r="MOC18" s="74" t="s">
        <v>90</v>
      </c>
      <c r="MOD18" s="74" t="s">
        <v>90</v>
      </c>
      <c r="MOE18" s="74" t="s">
        <v>90</v>
      </c>
      <c r="MOF18" s="74" t="s">
        <v>90</v>
      </c>
      <c r="MOG18" s="74" t="s">
        <v>90</v>
      </c>
      <c r="MOH18" s="74" t="s">
        <v>90</v>
      </c>
      <c r="MOI18" s="74" t="s">
        <v>90</v>
      </c>
      <c r="MOJ18" s="74" t="s">
        <v>90</v>
      </c>
      <c r="MOK18" s="74" t="s">
        <v>90</v>
      </c>
      <c r="MOL18" s="74" t="s">
        <v>90</v>
      </c>
      <c r="MOM18" s="74" t="s">
        <v>90</v>
      </c>
      <c r="MON18" s="74" t="s">
        <v>90</v>
      </c>
      <c r="MOO18" s="74" t="s">
        <v>90</v>
      </c>
      <c r="MOP18" s="74" t="s">
        <v>90</v>
      </c>
      <c r="MOQ18" s="74" t="s">
        <v>90</v>
      </c>
      <c r="MOR18" s="74" t="s">
        <v>90</v>
      </c>
      <c r="MOS18" s="74" t="s">
        <v>90</v>
      </c>
      <c r="MOT18" s="74" t="s">
        <v>90</v>
      </c>
      <c r="MOU18" s="74" t="s">
        <v>90</v>
      </c>
      <c r="MOV18" s="74" t="s">
        <v>90</v>
      </c>
      <c r="MOW18" s="74" t="s">
        <v>90</v>
      </c>
      <c r="MOX18" s="74" t="s">
        <v>90</v>
      </c>
      <c r="MOY18" s="74" t="s">
        <v>90</v>
      </c>
      <c r="MOZ18" s="74" t="s">
        <v>90</v>
      </c>
      <c r="MPA18" s="74" t="s">
        <v>90</v>
      </c>
      <c r="MPB18" s="74" t="s">
        <v>90</v>
      </c>
      <c r="MPC18" s="74" t="s">
        <v>90</v>
      </c>
      <c r="MPD18" s="74" t="s">
        <v>90</v>
      </c>
      <c r="MPE18" s="74" t="s">
        <v>90</v>
      </c>
      <c r="MPF18" s="74" t="s">
        <v>90</v>
      </c>
      <c r="MPG18" s="74" t="s">
        <v>90</v>
      </c>
      <c r="MPH18" s="74" t="s">
        <v>90</v>
      </c>
      <c r="MPI18" s="74" t="s">
        <v>90</v>
      </c>
      <c r="MPJ18" s="74" t="s">
        <v>90</v>
      </c>
      <c r="MPK18" s="74" t="s">
        <v>90</v>
      </c>
      <c r="MPL18" s="74" t="s">
        <v>90</v>
      </c>
      <c r="MPM18" s="74" t="s">
        <v>90</v>
      </c>
      <c r="MPN18" s="74" t="s">
        <v>90</v>
      </c>
      <c r="MPO18" s="74" t="s">
        <v>90</v>
      </c>
      <c r="MPP18" s="74" t="s">
        <v>90</v>
      </c>
      <c r="MPQ18" s="74" t="s">
        <v>90</v>
      </c>
      <c r="MPR18" s="74" t="s">
        <v>90</v>
      </c>
      <c r="MPS18" s="74" t="s">
        <v>90</v>
      </c>
      <c r="MPT18" s="74" t="s">
        <v>90</v>
      </c>
      <c r="MPU18" s="74" t="s">
        <v>90</v>
      </c>
      <c r="MPV18" s="74" t="s">
        <v>90</v>
      </c>
      <c r="MPW18" s="74" t="s">
        <v>90</v>
      </c>
      <c r="MPX18" s="74" t="s">
        <v>90</v>
      </c>
      <c r="MPY18" s="74" t="s">
        <v>90</v>
      </c>
      <c r="MPZ18" s="74" t="s">
        <v>90</v>
      </c>
      <c r="MQA18" s="74" t="s">
        <v>90</v>
      </c>
      <c r="MQB18" s="74" t="s">
        <v>90</v>
      </c>
      <c r="MQC18" s="74" t="s">
        <v>90</v>
      </c>
      <c r="MQD18" s="74" t="s">
        <v>90</v>
      </c>
      <c r="MQE18" s="74" t="s">
        <v>90</v>
      </c>
      <c r="MQF18" s="74" t="s">
        <v>90</v>
      </c>
      <c r="MQG18" s="74" t="s">
        <v>90</v>
      </c>
      <c r="MQH18" s="74" t="s">
        <v>90</v>
      </c>
      <c r="MQI18" s="74" t="s">
        <v>90</v>
      </c>
      <c r="MQJ18" s="74" t="s">
        <v>90</v>
      </c>
      <c r="MQK18" s="74" t="s">
        <v>90</v>
      </c>
      <c r="MQL18" s="74" t="s">
        <v>90</v>
      </c>
      <c r="MQM18" s="74" t="s">
        <v>90</v>
      </c>
      <c r="MQN18" s="74" t="s">
        <v>90</v>
      </c>
      <c r="MQO18" s="74" t="s">
        <v>90</v>
      </c>
      <c r="MQP18" s="74" t="s">
        <v>90</v>
      </c>
      <c r="MQQ18" s="74" t="s">
        <v>90</v>
      </c>
      <c r="MQR18" s="74" t="s">
        <v>90</v>
      </c>
      <c r="MQS18" s="74" t="s">
        <v>90</v>
      </c>
      <c r="MQT18" s="74" t="s">
        <v>90</v>
      </c>
      <c r="MQU18" s="74" t="s">
        <v>90</v>
      </c>
      <c r="MQV18" s="74" t="s">
        <v>90</v>
      </c>
      <c r="MQW18" s="74" t="s">
        <v>90</v>
      </c>
      <c r="MQX18" s="74" t="s">
        <v>90</v>
      </c>
      <c r="MQY18" s="74" t="s">
        <v>90</v>
      </c>
      <c r="MQZ18" s="74" t="s">
        <v>90</v>
      </c>
      <c r="MRA18" s="74" t="s">
        <v>90</v>
      </c>
      <c r="MRB18" s="74" t="s">
        <v>90</v>
      </c>
      <c r="MRC18" s="74" t="s">
        <v>90</v>
      </c>
      <c r="MRD18" s="74" t="s">
        <v>90</v>
      </c>
      <c r="MRE18" s="74" t="s">
        <v>90</v>
      </c>
      <c r="MRF18" s="74" t="s">
        <v>90</v>
      </c>
      <c r="MRG18" s="74" t="s">
        <v>90</v>
      </c>
      <c r="MRH18" s="74" t="s">
        <v>90</v>
      </c>
      <c r="MRI18" s="74" t="s">
        <v>90</v>
      </c>
      <c r="MRJ18" s="74" t="s">
        <v>90</v>
      </c>
      <c r="MRK18" s="74" t="s">
        <v>90</v>
      </c>
      <c r="MRL18" s="74" t="s">
        <v>90</v>
      </c>
      <c r="MRM18" s="74" t="s">
        <v>90</v>
      </c>
      <c r="MRN18" s="74" t="s">
        <v>90</v>
      </c>
      <c r="MRO18" s="74" t="s">
        <v>90</v>
      </c>
      <c r="MRP18" s="74" t="s">
        <v>90</v>
      </c>
      <c r="MRQ18" s="74" t="s">
        <v>90</v>
      </c>
      <c r="MRR18" s="74" t="s">
        <v>90</v>
      </c>
      <c r="MRS18" s="74" t="s">
        <v>90</v>
      </c>
      <c r="MRT18" s="74" t="s">
        <v>90</v>
      </c>
      <c r="MRU18" s="74" t="s">
        <v>90</v>
      </c>
      <c r="MRV18" s="74" t="s">
        <v>90</v>
      </c>
      <c r="MRW18" s="74" t="s">
        <v>90</v>
      </c>
      <c r="MRX18" s="74" t="s">
        <v>90</v>
      </c>
      <c r="MRY18" s="74" t="s">
        <v>90</v>
      </c>
      <c r="MRZ18" s="74" t="s">
        <v>90</v>
      </c>
      <c r="MSA18" s="74" t="s">
        <v>90</v>
      </c>
      <c r="MSB18" s="74" t="s">
        <v>90</v>
      </c>
      <c r="MSC18" s="74" t="s">
        <v>90</v>
      </c>
      <c r="MSD18" s="74" t="s">
        <v>90</v>
      </c>
      <c r="MSE18" s="74" t="s">
        <v>90</v>
      </c>
      <c r="MSF18" s="74" t="s">
        <v>90</v>
      </c>
      <c r="MSG18" s="74" t="s">
        <v>90</v>
      </c>
      <c r="MSH18" s="74" t="s">
        <v>90</v>
      </c>
      <c r="MSI18" s="74" t="s">
        <v>90</v>
      </c>
      <c r="MSJ18" s="74" t="s">
        <v>90</v>
      </c>
      <c r="MSK18" s="74" t="s">
        <v>90</v>
      </c>
      <c r="MSL18" s="74" t="s">
        <v>90</v>
      </c>
      <c r="MSM18" s="74" t="s">
        <v>90</v>
      </c>
      <c r="MSN18" s="74" t="s">
        <v>90</v>
      </c>
      <c r="MSO18" s="74" t="s">
        <v>90</v>
      </c>
      <c r="MSP18" s="74" t="s">
        <v>90</v>
      </c>
      <c r="MSQ18" s="74" t="s">
        <v>90</v>
      </c>
      <c r="MSR18" s="74" t="s">
        <v>90</v>
      </c>
      <c r="MSS18" s="74" t="s">
        <v>90</v>
      </c>
      <c r="MST18" s="74" t="s">
        <v>90</v>
      </c>
      <c r="MSU18" s="74" t="s">
        <v>90</v>
      </c>
      <c r="MSV18" s="74" t="s">
        <v>90</v>
      </c>
      <c r="MSW18" s="74" t="s">
        <v>90</v>
      </c>
      <c r="MSX18" s="74" t="s">
        <v>90</v>
      </c>
      <c r="MSY18" s="74" t="s">
        <v>90</v>
      </c>
      <c r="MSZ18" s="74" t="s">
        <v>90</v>
      </c>
      <c r="MTA18" s="74" t="s">
        <v>90</v>
      </c>
      <c r="MTB18" s="74" t="s">
        <v>90</v>
      </c>
      <c r="MTC18" s="74" t="s">
        <v>90</v>
      </c>
      <c r="MTD18" s="74" t="s">
        <v>90</v>
      </c>
      <c r="MTE18" s="74" t="s">
        <v>90</v>
      </c>
      <c r="MTF18" s="74" t="s">
        <v>90</v>
      </c>
      <c r="MTG18" s="74" t="s">
        <v>90</v>
      </c>
      <c r="MTH18" s="74" t="s">
        <v>90</v>
      </c>
      <c r="MTI18" s="74" t="s">
        <v>90</v>
      </c>
      <c r="MTJ18" s="74" t="s">
        <v>90</v>
      </c>
      <c r="MTK18" s="74" t="s">
        <v>90</v>
      </c>
      <c r="MTL18" s="74" t="s">
        <v>90</v>
      </c>
      <c r="MTM18" s="74" t="s">
        <v>90</v>
      </c>
      <c r="MTN18" s="74" t="s">
        <v>90</v>
      </c>
      <c r="MTO18" s="74" t="s">
        <v>90</v>
      </c>
      <c r="MTP18" s="74" t="s">
        <v>90</v>
      </c>
      <c r="MTQ18" s="74" t="s">
        <v>90</v>
      </c>
      <c r="MTR18" s="74" t="s">
        <v>90</v>
      </c>
      <c r="MTS18" s="74" t="s">
        <v>90</v>
      </c>
      <c r="MTT18" s="74" t="s">
        <v>90</v>
      </c>
      <c r="MTU18" s="74" t="s">
        <v>90</v>
      </c>
      <c r="MTV18" s="74" t="s">
        <v>90</v>
      </c>
      <c r="MTW18" s="74" t="s">
        <v>90</v>
      </c>
      <c r="MTX18" s="74" t="s">
        <v>90</v>
      </c>
      <c r="MTY18" s="74" t="s">
        <v>90</v>
      </c>
      <c r="MTZ18" s="74" t="s">
        <v>90</v>
      </c>
      <c r="MUA18" s="74" t="s">
        <v>90</v>
      </c>
      <c r="MUB18" s="74" t="s">
        <v>90</v>
      </c>
      <c r="MUC18" s="74" t="s">
        <v>90</v>
      </c>
      <c r="MUD18" s="74" t="s">
        <v>90</v>
      </c>
      <c r="MUE18" s="74" t="s">
        <v>90</v>
      </c>
      <c r="MUF18" s="74" t="s">
        <v>90</v>
      </c>
      <c r="MUG18" s="74" t="s">
        <v>90</v>
      </c>
      <c r="MUH18" s="74" t="s">
        <v>90</v>
      </c>
      <c r="MUI18" s="74" t="s">
        <v>90</v>
      </c>
      <c r="MUJ18" s="74" t="s">
        <v>90</v>
      </c>
      <c r="MUK18" s="74" t="s">
        <v>90</v>
      </c>
      <c r="MUL18" s="74" t="s">
        <v>90</v>
      </c>
      <c r="MUM18" s="74" t="s">
        <v>90</v>
      </c>
      <c r="MUN18" s="74" t="s">
        <v>90</v>
      </c>
      <c r="MUO18" s="74" t="s">
        <v>90</v>
      </c>
      <c r="MUP18" s="74" t="s">
        <v>90</v>
      </c>
      <c r="MUQ18" s="74" t="s">
        <v>90</v>
      </c>
      <c r="MUR18" s="74" t="s">
        <v>90</v>
      </c>
      <c r="MUS18" s="74" t="s">
        <v>90</v>
      </c>
      <c r="MUT18" s="74" t="s">
        <v>90</v>
      </c>
      <c r="MUU18" s="74" t="s">
        <v>90</v>
      </c>
      <c r="MUV18" s="74" t="s">
        <v>90</v>
      </c>
      <c r="MUW18" s="74" t="s">
        <v>90</v>
      </c>
      <c r="MUX18" s="74" t="s">
        <v>90</v>
      </c>
      <c r="MUY18" s="74" t="s">
        <v>90</v>
      </c>
      <c r="MUZ18" s="74" t="s">
        <v>90</v>
      </c>
      <c r="MVA18" s="74" t="s">
        <v>90</v>
      </c>
      <c r="MVB18" s="74" t="s">
        <v>90</v>
      </c>
      <c r="MVC18" s="74" t="s">
        <v>90</v>
      </c>
      <c r="MVD18" s="74" t="s">
        <v>90</v>
      </c>
      <c r="MVE18" s="74" t="s">
        <v>90</v>
      </c>
      <c r="MVF18" s="74" t="s">
        <v>90</v>
      </c>
      <c r="MVG18" s="74" t="s">
        <v>90</v>
      </c>
      <c r="MVH18" s="74" t="s">
        <v>90</v>
      </c>
      <c r="MVI18" s="74" t="s">
        <v>90</v>
      </c>
      <c r="MVJ18" s="74" t="s">
        <v>90</v>
      </c>
      <c r="MVK18" s="74" t="s">
        <v>90</v>
      </c>
      <c r="MVL18" s="74" t="s">
        <v>90</v>
      </c>
      <c r="MVM18" s="74" t="s">
        <v>90</v>
      </c>
      <c r="MVN18" s="74" t="s">
        <v>90</v>
      </c>
      <c r="MVO18" s="74" t="s">
        <v>90</v>
      </c>
      <c r="MVP18" s="74" t="s">
        <v>90</v>
      </c>
      <c r="MVQ18" s="74" t="s">
        <v>90</v>
      </c>
      <c r="MVR18" s="74" t="s">
        <v>90</v>
      </c>
      <c r="MVS18" s="74" t="s">
        <v>90</v>
      </c>
      <c r="MVT18" s="74" t="s">
        <v>90</v>
      </c>
      <c r="MVU18" s="74" t="s">
        <v>90</v>
      </c>
      <c r="MVV18" s="74" t="s">
        <v>90</v>
      </c>
      <c r="MVW18" s="74" t="s">
        <v>90</v>
      </c>
      <c r="MVX18" s="74" t="s">
        <v>90</v>
      </c>
      <c r="MVY18" s="74" t="s">
        <v>90</v>
      </c>
      <c r="MVZ18" s="74" t="s">
        <v>90</v>
      </c>
      <c r="MWA18" s="74" t="s">
        <v>90</v>
      </c>
      <c r="MWB18" s="74" t="s">
        <v>90</v>
      </c>
      <c r="MWC18" s="74" t="s">
        <v>90</v>
      </c>
      <c r="MWD18" s="74" t="s">
        <v>90</v>
      </c>
      <c r="MWE18" s="74" t="s">
        <v>90</v>
      </c>
      <c r="MWF18" s="74" t="s">
        <v>90</v>
      </c>
      <c r="MWG18" s="74" t="s">
        <v>90</v>
      </c>
      <c r="MWH18" s="74" t="s">
        <v>90</v>
      </c>
      <c r="MWI18" s="74" t="s">
        <v>90</v>
      </c>
      <c r="MWJ18" s="74" t="s">
        <v>90</v>
      </c>
      <c r="MWK18" s="74" t="s">
        <v>90</v>
      </c>
      <c r="MWL18" s="74" t="s">
        <v>90</v>
      </c>
      <c r="MWM18" s="74" t="s">
        <v>90</v>
      </c>
      <c r="MWN18" s="74" t="s">
        <v>90</v>
      </c>
      <c r="MWO18" s="74" t="s">
        <v>90</v>
      </c>
      <c r="MWP18" s="74" t="s">
        <v>90</v>
      </c>
      <c r="MWQ18" s="74" t="s">
        <v>90</v>
      </c>
      <c r="MWR18" s="74" t="s">
        <v>90</v>
      </c>
      <c r="MWS18" s="74" t="s">
        <v>90</v>
      </c>
      <c r="MWT18" s="74" t="s">
        <v>90</v>
      </c>
      <c r="MWU18" s="74" t="s">
        <v>90</v>
      </c>
      <c r="MWV18" s="74" t="s">
        <v>90</v>
      </c>
      <c r="MWW18" s="74" t="s">
        <v>90</v>
      </c>
      <c r="MWX18" s="74" t="s">
        <v>90</v>
      </c>
      <c r="MWY18" s="74" t="s">
        <v>90</v>
      </c>
      <c r="MWZ18" s="74" t="s">
        <v>90</v>
      </c>
      <c r="MXA18" s="74" t="s">
        <v>90</v>
      </c>
      <c r="MXB18" s="74" t="s">
        <v>90</v>
      </c>
      <c r="MXC18" s="74" t="s">
        <v>90</v>
      </c>
      <c r="MXD18" s="74" t="s">
        <v>90</v>
      </c>
      <c r="MXE18" s="74" t="s">
        <v>90</v>
      </c>
      <c r="MXF18" s="74" t="s">
        <v>90</v>
      </c>
      <c r="MXG18" s="74" t="s">
        <v>90</v>
      </c>
      <c r="MXH18" s="74" t="s">
        <v>90</v>
      </c>
      <c r="MXI18" s="74" t="s">
        <v>90</v>
      </c>
      <c r="MXJ18" s="74" t="s">
        <v>90</v>
      </c>
      <c r="MXK18" s="74" t="s">
        <v>90</v>
      </c>
      <c r="MXL18" s="74" t="s">
        <v>90</v>
      </c>
      <c r="MXM18" s="74" t="s">
        <v>90</v>
      </c>
      <c r="MXN18" s="74" t="s">
        <v>90</v>
      </c>
      <c r="MXO18" s="74" t="s">
        <v>90</v>
      </c>
      <c r="MXP18" s="74" t="s">
        <v>90</v>
      </c>
      <c r="MXQ18" s="74" t="s">
        <v>90</v>
      </c>
      <c r="MXR18" s="74" t="s">
        <v>90</v>
      </c>
      <c r="MXS18" s="74" t="s">
        <v>90</v>
      </c>
      <c r="MXT18" s="74" t="s">
        <v>90</v>
      </c>
      <c r="MXU18" s="74" t="s">
        <v>90</v>
      </c>
      <c r="MXV18" s="74" t="s">
        <v>90</v>
      </c>
      <c r="MXW18" s="74" t="s">
        <v>90</v>
      </c>
      <c r="MXX18" s="74" t="s">
        <v>90</v>
      </c>
      <c r="MXY18" s="74" t="s">
        <v>90</v>
      </c>
      <c r="MXZ18" s="74" t="s">
        <v>90</v>
      </c>
      <c r="MYA18" s="74" t="s">
        <v>90</v>
      </c>
      <c r="MYB18" s="74" t="s">
        <v>90</v>
      </c>
      <c r="MYC18" s="74" t="s">
        <v>90</v>
      </c>
      <c r="MYD18" s="74" t="s">
        <v>90</v>
      </c>
      <c r="MYE18" s="74" t="s">
        <v>90</v>
      </c>
      <c r="MYF18" s="74" t="s">
        <v>90</v>
      </c>
      <c r="MYG18" s="74" t="s">
        <v>90</v>
      </c>
      <c r="MYH18" s="74" t="s">
        <v>90</v>
      </c>
      <c r="MYI18" s="74" t="s">
        <v>90</v>
      </c>
      <c r="MYJ18" s="74" t="s">
        <v>90</v>
      </c>
      <c r="MYK18" s="74" t="s">
        <v>90</v>
      </c>
      <c r="MYL18" s="74" t="s">
        <v>90</v>
      </c>
      <c r="MYM18" s="74" t="s">
        <v>90</v>
      </c>
      <c r="MYN18" s="74" t="s">
        <v>90</v>
      </c>
      <c r="MYO18" s="74" t="s">
        <v>90</v>
      </c>
      <c r="MYP18" s="74" t="s">
        <v>90</v>
      </c>
      <c r="MYQ18" s="74" t="s">
        <v>90</v>
      </c>
      <c r="MYR18" s="74" t="s">
        <v>90</v>
      </c>
      <c r="MYS18" s="74" t="s">
        <v>90</v>
      </c>
      <c r="MYT18" s="74" t="s">
        <v>90</v>
      </c>
      <c r="MYU18" s="74" t="s">
        <v>90</v>
      </c>
      <c r="MYV18" s="74" t="s">
        <v>90</v>
      </c>
      <c r="MYW18" s="74" t="s">
        <v>90</v>
      </c>
      <c r="MYX18" s="74" t="s">
        <v>90</v>
      </c>
      <c r="MYY18" s="74" t="s">
        <v>90</v>
      </c>
      <c r="MYZ18" s="74" t="s">
        <v>90</v>
      </c>
      <c r="MZA18" s="74" t="s">
        <v>90</v>
      </c>
      <c r="MZB18" s="74" t="s">
        <v>90</v>
      </c>
      <c r="MZC18" s="74" t="s">
        <v>90</v>
      </c>
      <c r="MZD18" s="74" t="s">
        <v>90</v>
      </c>
      <c r="MZE18" s="74" t="s">
        <v>90</v>
      </c>
      <c r="MZF18" s="74" t="s">
        <v>90</v>
      </c>
      <c r="MZG18" s="74" t="s">
        <v>90</v>
      </c>
      <c r="MZH18" s="74" t="s">
        <v>90</v>
      </c>
      <c r="MZI18" s="74" t="s">
        <v>90</v>
      </c>
      <c r="MZJ18" s="74" t="s">
        <v>90</v>
      </c>
      <c r="MZK18" s="74" t="s">
        <v>90</v>
      </c>
      <c r="MZL18" s="74" t="s">
        <v>90</v>
      </c>
      <c r="MZM18" s="74" t="s">
        <v>90</v>
      </c>
      <c r="MZN18" s="74" t="s">
        <v>90</v>
      </c>
      <c r="MZO18" s="74" t="s">
        <v>90</v>
      </c>
      <c r="MZP18" s="74" t="s">
        <v>90</v>
      </c>
      <c r="MZQ18" s="74" t="s">
        <v>90</v>
      </c>
      <c r="MZR18" s="74" t="s">
        <v>90</v>
      </c>
      <c r="MZS18" s="74" t="s">
        <v>90</v>
      </c>
      <c r="MZT18" s="74" t="s">
        <v>90</v>
      </c>
      <c r="MZU18" s="74" t="s">
        <v>90</v>
      </c>
      <c r="MZV18" s="74" t="s">
        <v>90</v>
      </c>
      <c r="MZW18" s="74" t="s">
        <v>90</v>
      </c>
      <c r="MZX18" s="74" t="s">
        <v>90</v>
      </c>
      <c r="MZY18" s="74" t="s">
        <v>90</v>
      </c>
      <c r="MZZ18" s="74" t="s">
        <v>90</v>
      </c>
      <c r="NAA18" s="74" t="s">
        <v>90</v>
      </c>
      <c r="NAB18" s="74" t="s">
        <v>90</v>
      </c>
      <c r="NAC18" s="74" t="s">
        <v>90</v>
      </c>
      <c r="NAD18" s="74" t="s">
        <v>90</v>
      </c>
      <c r="NAE18" s="74" t="s">
        <v>90</v>
      </c>
      <c r="NAF18" s="74" t="s">
        <v>90</v>
      </c>
      <c r="NAG18" s="74" t="s">
        <v>90</v>
      </c>
      <c r="NAH18" s="74" t="s">
        <v>90</v>
      </c>
      <c r="NAI18" s="74" t="s">
        <v>90</v>
      </c>
      <c r="NAJ18" s="74" t="s">
        <v>90</v>
      </c>
      <c r="NAK18" s="74" t="s">
        <v>90</v>
      </c>
      <c r="NAL18" s="74" t="s">
        <v>90</v>
      </c>
      <c r="NAM18" s="74" t="s">
        <v>90</v>
      </c>
      <c r="NAN18" s="74" t="s">
        <v>90</v>
      </c>
      <c r="NAO18" s="74" t="s">
        <v>90</v>
      </c>
      <c r="NAP18" s="74" t="s">
        <v>90</v>
      </c>
      <c r="NAQ18" s="74" t="s">
        <v>90</v>
      </c>
      <c r="NAR18" s="74" t="s">
        <v>90</v>
      </c>
      <c r="NAS18" s="74" t="s">
        <v>90</v>
      </c>
      <c r="NAT18" s="74" t="s">
        <v>90</v>
      </c>
      <c r="NAU18" s="74" t="s">
        <v>90</v>
      </c>
      <c r="NAV18" s="74" t="s">
        <v>90</v>
      </c>
      <c r="NAW18" s="74" t="s">
        <v>90</v>
      </c>
      <c r="NAX18" s="74" t="s">
        <v>90</v>
      </c>
      <c r="NAY18" s="74" t="s">
        <v>90</v>
      </c>
      <c r="NAZ18" s="74" t="s">
        <v>90</v>
      </c>
      <c r="NBA18" s="74" t="s">
        <v>90</v>
      </c>
      <c r="NBB18" s="74" t="s">
        <v>90</v>
      </c>
      <c r="NBC18" s="74" t="s">
        <v>90</v>
      </c>
      <c r="NBD18" s="74" t="s">
        <v>90</v>
      </c>
      <c r="NBE18" s="74" t="s">
        <v>90</v>
      </c>
      <c r="NBF18" s="74" t="s">
        <v>90</v>
      </c>
      <c r="NBG18" s="74" t="s">
        <v>90</v>
      </c>
      <c r="NBH18" s="74" t="s">
        <v>90</v>
      </c>
      <c r="NBI18" s="74" t="s">
        <v>90</v>
      </c>
      <c r="NBJ18" s="74" t="s">
        <v>90</v>
      </c>
      <c r="NBK18" s="74" t="s">
        <v>90</v>
      </c>
      <c r="NBL18" s="74" t="s">
        <v>90</v>
      </c>
      <c r="NBM18" s="74" t="s">
        <v>90</v>
      </c>
      <c r="NBN18" s="74" t="s">
        <v>90</v>
      </c>
      <c r="NBO18" s="74" t="s">
        <v>90</v>
      </c>
      <c r="NBP18" s="74" t="s">
        <v>90</v>
      </c>
      <c r="NBQ18" s="74" t="s">
        <v>90</v>
      </c>
      <c r="NBR18" s="74" t="s">
        <v>90</v>
      </c>
      <c r="NBS18" s="74" t="s">
        <v>90</v>
      </c>
      <c r="NBT18" s="74" t="s">
        <v>90</v>
      </c>
      <c r="NBU18" s="74" t="s">
        <v>90</v>
      </c>
      <c r="NBV18" s="74" t="s">
        <v>90</v>
      </c>
      <c r="NBW18" s="74" t="s">
        <v>90</v>
      </c>
      <c r="NBX18" s="74" t="s">
        <v>90</v>
      </c>
      <c r="NBY18" s="74" t="s">
        <v>90</v>
      </c>
      <c r="NBZ18" s="74" t="s">
        <v>90</v>
      </c>
      <c r="NCA18" s="74" t="s">
        <v>90</v>
      </c>
      <c r="NCB18" s="74" t="s">
        <v>90</v>
      </c>
      <c r="NCC18" s="74" t="s">
        <v>90</v>
      </c>
      <c r="NCD18" s="74" t="s">
        <v>90</v>
      </c>
      <c r="NCE18" s="74" t="s">
        <v>90</v>
      </c>
      <c r="NCF18" s="74" t="s">
        <v>90</v>
      </c>
      <c r="NCG18" s="74" t="s">
        <v>90</v>
      </c>
      <c r="NCH18" s="74" t="s">
        <v>90</v>
      </c>
      <c r="NCI18" s="74" t="s">
        <v>90</v>
      </c>
      <c r="NCJ18" s="74" t="s">
        <v>90</v>
      </c>
      <c r="NCK18" s="74" t="s">
        <v>90</v>
      </c>
      <c r="NCL18" s="74" t="s">
        <v>90</v>
      </c>
      <c r="NCM18" s="74" t="s">
        <v>90</v>
      </c>
      <c r="NCN18" s="74" t="s">
        <v>90</v>
      </c>
      <c r="NCO18" s="74" t="s">
        <v>90</v>
      </c>
      <c r="NCP18" s="74" t="s">
        <v>90</v>
      </c>
      <c r="NCQ18" s="74" t="s">
        <v>90</v>
      </c>
      <c r="NCR18" s="74" t="s">
        <v>90</v>
      </c>
      <c r="NCS18" s="74" t="s">
        <v>90</v>
      </c>
      <c r="NCT18" s="74" t="s">
        <v>90</v>
      </c>
      <c r="NCU18" s="74" t="s">
        <v>90</v>
      </c>
      <c r="NCV18" s="74" t="s">
        <v>90</v>
      </c>
      <c r="NCW18" s="74" t="s">
        <v>90</v>
      </c>
      <c r="NCX18" s="74" t="s">
        <v>90</v>
      </c>
      <c r="NCY18" s="74" t="s">
        <v>90</v>
      </c>
      <c r="NCZ18" s="74" t="s">
        <v>90</v>
      </c>
      <c r="NDA18" s="74" t="s">
        <v>90</v>
      </c>
      <c r="NDB18" s="74" t="s">
        <v>90</v>
      </c>
      <c r="NDC18" s="74" t="s">
        <v>90</v>
      </c>
      <c r="NDD18" s="74" t="s">
        <v>90</v>
      </c>
      <c r="NDE18" s="74" t="s">
        <v>90</v>
      </c>
      <c r="NDF18" s="74" t="s">
        <v>90</v>
      </c>
      <c r="NDG18" s="74" t="s">
        <v>90</v>
      </c>
      <c r="NDH18" s="74" t="s">
        <v>90</v>
      </c>
      <c r="NDI18" s="74" t="s">
        <v>90</v>
      </c>
      <c r="NDJ18" s="74" t="s">
        <v>90</v>
      </c>
      <c r="NDK18" s="74" t="s">
        <v>90</v>
      </c>
      <c r="NDL18" s="74" t="s">
        <v>90</v>
      </c>
      <c r="NDM18" s="74" t="s">
        <v>90</v>
      </c>
      <c r="NDN18" s="74" t="s">
        <v>90</v>
      </c>
      <c r="NDO18" s="74" t="s">
        <v>90</v>
      </c>
      <c r="NDP18" s="74" t="s">
        <v>90</v>
      </c>
      <c r="NDQ18" s="74" t="s">
        <v>90</v>
      </c>
      <c r="NDR18" s="74" t="s">
        <v>90</v>
      </c>
      <c r="NDS18" s="74" t="s">
        <v>90</v>
      </c>
      <c r="NDT18" s="74" t="s">
        <v>90</v>
      </c>
      <c r="NDU18" s="74" t="s">
        <v>90</v>
      </c>
      <c r="NDV18" s="74" t="s">
        <v>90</v>
      </c>
      <c r="NDW18" s="74" t="s">
        <v>90</v>
      </c>
      <c r="NDX18" s="74" t="s">
        <v>90</v>
      </c>
      <c r="NDY18" s="74" t="s">
        <v>90</v>
      </c>
      <c r="NDZ18" s="74" t="s">
        <v>90</v>
      </c>
      <c r="NEA18" s="74" t="s">
        <v>90</v>
      </c>
      <c r="NEB18" s="74" t="s">
        <v>90</v>
      </c>
      <c r="NEC18" s="74" t="s">
        <v>90</v>
      </c>
      <c r="NED18" s="74" t="s">
        <v>90</v>
      </c>
      <c r="NEE18" s="74" t="s">
        <v>90</v>
      </c>
      <c r="NEF18" s="74" t="s">
        <v>90</v>
      </c>
      <c r="NEG18" s="74" t="s">
        <v>90</v>
      </c>
      <c r="NEH18" s="74" t="s">
        <v>90</v>
      </c>
      <c r="NEI18" s="74" t="s">
        <v>90</v>
      </c>
      <c r="NEJ18" s="74" t="s">
        <v>90</v>
      </c>
      <c r="NEK18" s="74" t="s">
        <v>90</v>
      </c>
      <c r="NEL18" s="74" t="s">
        <v>90</v>
      </c>
      <c r="NEM18" s="74" t="s">
        <v>90</v>
      </c>
      <c r="NEN18" s="74" t="s">
        <v>90</v>
      </c>
      <c r="NEO18" s="74" t="s">
        <v>90</v>
      </c>
      <c r="NEP18" s="74" t="s">
        <v>90</v>
      </c>
      <c r="NEQ18" s="74" t="s">
        <v>90</v>
      </c>
      <c r="NER18" s="74" t="s">
        <v>90</v>
      </c>
      <c r="NES18" s="74" t="s">
        <v>90</v>
      </c>
      <c r="NET18" s="74" t="s">
        <v>90</v>
      </c>
      <c r="NEU18" s="74" t="s">
        <v>90</v>
      </c>
      <c r="NEV18" s="74" t="s">
        <v>90</v>
      </c>
      <c r="NEW18" s="74" t="s">
        <v>90</v>
      </c>
      <c r="NEX18" s="74" t="s">
        <v>90</v>
      </c>
      <c r="NEY18" s="74" t="s">
        <v>90</v>
      </c>
      <c r="NEZ18" s="74" t="s">
        <v>90</v>
      </c>
      <c r="NFA18" s="74" t="s">
        <v>90</v>
      </c>
      <c r="NFB18" s="74" t="s">
        <v>90</v>
      </c>
      <c r="NFC18" s="74" t="s">
        <v>90</v>
      </c>
      <c r="NFD18" s="74" t="s">
        <v>90</v>
      </c>
      <c r="NFE18" s="74" t="s">
        <v>90</v>
      </c>
      <c r="NFF18" s="74" t="s">
        <v>90</v>
      </c>
      <c r="NFG18" s="74" t="s">
        <v>90</v>
      </c>
      <c r="NFH18" s="74" t="s">
        <v>90</v>
      </c>
      <c r="NFI18" s="74" t="s">
        <v>90</v>
      </c>
      <c r="NFJ18" s="74" t="s">
        <v>90</v>
      </c>
      <c r="NFK18" s="74" t="s">
        <v>90</v>
      </c>
      <c r="NFL18" s="74" t="s">
        <v>90</v>
      </c>
      <c r="NFM18" s="74" t="s">
        <v>90</v>
      </c>
      <c r="NFN18" s="74" t="s">
        <v>90</v>
      </c>
      <c r="NFO18" s="74" t="s">
        <v>90</v>
      </c>
      <c r="NFP18" s="74" t="s">
        <v>90</v>
      </c>
      <c r="NFQ18" s="74" t="s">
        <v>90</v>
      </c>
      <c r="NFR18" s="74" t="s">
        <v>90</v>
      </c>
      <c r="NFS18" s="74" t="s">
        <v>90</v>
      </c>
      <c r="NFT18" s="74" t="s">
        <v>90</v>
      </c>
      <c r="NFU18" s="74" t="s">
        <v>90</v>
      </c>
      <c r="NFV18" s="74" t="s">
        <v>90</v>
      </c>
      <c r="NFW18" s="74" t="s">
        <v>90</v>
      </c>
      <c r="NFX18" s="74" t="s">
        <v>90</v>
      </c>
      <c r="NFY18" s="74" t="s">
        <v>90</v>
      </c>
      <c r="NFZ18" s="74" t="s">
        <v>90</v>
      </c>
      <c r="NGA18" s="74" t="s">
        <v>90</v>
      </c>
      <c r="NGB18" s="74" t="s">
        <v>90</v>
      </c>
      <c r="NGC18" s="74" t="s">
        <v>90</v>
      </c>
      <c r="NGD18" s="74" t="s">
        <v>90</v>
      </c>
      <c r="NGE18" s="74" t="s">
        <v>90</v>
      </c>
      <c r="NGF18" s="74" t="s">
        <v>90</v>
      </c>
      <c r="NGG18" s="74" t="s">
        <v>90</v>
      </c>
      <c r="NGH18" s="74" t="s">
        <v>90</v>
      </c>
      <c r="NGI18" s="74" t="s">
        <v>90</v>
      </c>
      <c r="NGJ18" s="74" t="s">
        <v>90</v>
      </c>
      <c r="NGK18" s="74" t="s">
        <v>90</v>
      </c>
      <c r="NGL18" s="74" t="s">
        <v>90</v>
      </c>
      <c r="NGM18" s="74" t="s">
        <v>90</v>
      </c>
      <c r="NGN18" s="74" t="s">
        <v>90</v>
      </c>
      <c r="NGO18" s="74" t="s">
        <v>90</v>
      </c>
      <c r="NGP18" s="74" t="s">
        <v>90</v>
      </c>
      <c r="NGQ18" s="74" t="s">
        <v>90</v>
      </c>
      <c r="NGR18" s="74" t="s">
        <v>90</v>
      </c>
      <c r="NGS18" s="74" t="s">
        <v>90</v>
      </c>
      <c r="NGT18" s="74" t="s">
        <v>90</v>
      </c>
      <c r="NGU18" s="74" t="s">
        <v>90</v>
      </c>
      <c r="NGV18" s="74" t="s">
        <v>90</v>
      </c>
      <c r="NGW18" s="74" t="s">
        <v>90</v>
      </c>
      <c r="NGX18" s="74" t="s">
        <v>90</v>
      </c>
      <c r="NGY18" s="74" t="s">
        <v>90</v>
      </c>
      <c r="NGZ18" s="74" t="s">
        <v>90</v>
      </c>
      <c r="NHA18" s="74" t="s">
        <v>90</v>
      </c>
      <c r="NHB18" s="74" t="s">
        <v>90</v>
      </c>
      <c r="NHC18" s="74" t="s">
        <v>90</v>
      </c>
      <c r="NHD18" s="74" t="s">
        <v>90</v>
      </c>
      <c r="NHE18" s="74" t="s">
        <v>90</v>
      </c>
      <c r="NHF18" s="74" t="s">
        <v>90</v>
      </c>
      <c r="NHG18" s="74" t="s">
        <v>90</v>
      </c>
      <c r="NHH18" s="74" t="s">
        <v>90</v>
      </c>
      <c r="NHI18" s="74" t="s">
        <v>90</v>
      </c>
      <c r="NHJ18" s="74" t="s">
        <v>90</v>
      </c>
      <c r="NHK18" s="74" t="s">
        <v>90</v>
      </c>
      <c r="NHL18" s="74" t="s">
        <v>90</v>
      </c>
      <c r="NHM18" s="74" t="s">
        <v>90</v>
      </c>
      <c r="NHN18" s="74" t="s">
        <v>90</v>
      </c>
      <c r="NHO18" s="74" t="s">
        <v>90</v>
      </c>
      <c r="NHP18" s="74" t="s">
        <v>90</v>
      </c>
      <c r="NHQ18" s="74" t="s">
        <v>90</v>
      </c>
      <c r="NHR18" s="74" t="s">
        <v>90</v>
      </c>
      <c r="NHS18" s="74" t="s">
        <v>90</v>
      </c>
      <c r="NHT18" s="74" t="s">
        <v>90</v>
      </c>
      <c r="NHU18" s="74" t="s">
        <v>90</v>
      </c>
      <c r="NHV18" s="74" t="s">
        <v>90</v>
      </c>
      <c r="NHW18" s="74" t="s">
        <v>90</v>
      </c>
      <c r="NHX18" s="74" t="s">
        <v>90</v>
      </c>
      <c r="NHY18" s="74" t="s">
        <v>90</v>
      </c>
      <c r="NHZ18" s="74" t="s">
        <v>90</v>
      </c>
      <c r="NIA18" s="74" t="s">
        <v>90</v>
      </c>
      <c r="NIB18" s="74" t="s">
        <v>90</v>
      </c>
      <c r="NIC18" s="74" t="s">
        <v>90</v>
      </c>
      <c r="NID18" s="74" t="s">
        <v>90</v>
      </c>
      <c r="NIE18" s="74" t="s">
        <v>90</v>
      </c>
      <c r="NIF18" s="74" t="s">
        <v>90</v>
      </c>
      <c r="NIG18" s="74" t="s">
        <v>90</v>
      </c>
      <c r="NIH18" s="74" t="s">
        <v>90</v>
      </c>
      <c r="NII18" s="74" t="s">
        <v>90</v>
      </c>
      <c r="NIJ18" s="74" t="s">
        <v>90</v>
      </c>
      <c r="NIK18" s="74" t="s">
        <v>90</v>
      </c>
      <c r="NIL18" s="74" t="s">
        <v>90</v>
      </c>
      <c r="NIM18" s="74" t="s">
        <v>90</v>
      </c>
      <c r="NIN18" s="74" t="s">
        <v>90</v>
      </c>
      <c r="NIO18" s="74" t="s">
        <v>90</v>
      </c>
      <c r="NIP18" s="74" t="s">
        <v>90</v>
      </c>
      <c r="NIQ18" s="74" t="s">
        <v>90</v>
      </c>
      <c r="NIR18" s="74" t="s">
        <v>90</v>
      </c>
      <c r="NIS18" s="74" t="s">
        <v>90</v>
      </c>
      <c r="NIT18" s="74" t="s">
        <v>90</v>
      </c>
      <c r="NIU18" s="74" t="s">
        <v>90</v>
      </c>
      <c r="NIV18" s="74" t="s">
        <v>90</v>
      </c>
      <c r="NIW18" s="74" t="s">
        <v>90</v>
      </c>
      <c r="NIX18" s="74" t="s">
        <v>90</v>
      </c>
      <c r="NIY18" s="74" t="s">
        <v>90</v>
      </c>
      <c r="NIZ18" s="74" t="s">
        <v>90</v>
      </c>
      <c r="NJA18" s="74" t="s">
        <v>90</v>
      </c>
      <c r="NJB18" s="74" t="s">
        <v>90</v>
      </c>
      <c r="NJC18" s="74" t="s">
        <v>90</v>
      </c>
      <c r="NJD18" s="74" t="s">
        <v>90</v>
      </c>
      <c r="NJE18" s="74" t="s">
        <v>90</v>
      </c>
      <c r="NJF18" s="74" t="s">
        <v>90</v>
      </c>
      <c r="NJG18" s="74" t="s">
        <v>90</v>
      </c>
      <c r="NJH18" s="74" t="s">
        <v>90</v>
      </c>
      <c r="NJI18" s="74" t="s">
        <v>90</v>
      </c>
      <c r="NJJ18" s="74" t="s">
        <v>90</v>
      </c>
      <c r="NJK18" s="74" t="s">
        <v>90</v>
      </c>
      <c r="NJL18" s="74" t="s">
        <v>90</v>
      </c>
      <c r="NJM18" s="74" t="s">
        <v>90</v>
      </c>
      <c r="NJN18" s="74" t="s">
        <v>90</v>
      </c>
      <c r="NJO18" s="74" t="s">
        <v>90</v>
      </c>
      <c r="NJP18" s="74" t="s">
        <v>90</v>
      </c>
      <c r="NJQ18" s="74" t="s">
        <v>90</v>
      </c>
      <c r="NJR18" s="74" t="s">
        <v>90</v>
      </c>
      <c r="NJS18" s="74" t="s">
        <v>90</v>
      </c>
      <c r="NJT18" s="74" t="s">
        <v>90</v>
      </c>
      <c r="NJU18" s="74" t="s">
        <v>90</v>
      </c>
      <c r="NJV18" s="74" t="s">
        <v>90</v>
      </c>
      <c r="NJW18" s="74" t="s">
        <v>90</v>
      </c>
      <c r="NJX18" s="74" t="s">
        <v>90</v>
      </c>
      <c r="NJY18" s="74" t="s">
        <v>90</v>
      </c>
      <c r="NJZ18" s="74" t="s">
        <v>90</v>
      </c>
      <c r="NKA18" s="74" t="s">
        <v>90</v>
      </c>
      <c r="NKB18" s="74" t="s">
        <v>90</v>
      </c>
      <c r="NKC18" s="74" t="s">
        <v>90</v>
      </c>
      <c r="NKD18" s="74" t="s">
        <v>90</v>
      </c>
      <c r="NKE18" s="74" t="s">
        <v>90</v>
      </c>
      <c r="NKF18" s="74" t="s">
        <v>90</v>
      </c>
      <c r="NKG18" s="74" t="s">
        <v>90</v>
      </c>
      <c r="NKH18" s="74" t="s">
        <v>90</v>
      </c>
      <c r="NKI18" s="74" t="s">
        <v>90</v>
      </c>
      <c r="NKJ18" s="74" t="s">
        <v>90</v>
      </c>
      <c r="NKK18" s="74" t="s">
        <v>90</v>
      </c>
      <c r="NKL18" s="74" t="s">
        <v>90</v>
      </c>
      <c r="NKM18" s="74" t="s">
        <v>90</v>
      </c>
      <c r="NKN18" s="74" t="s">
        <v>90</v>
      </c>
      <c r="NKO18" s="74" t="s">
        <v>90</v>
      </c>
      <c r="NKP18" s="74" t="s">
        <v>90</v>
      </c>
      <c r="NKQ18" s="74" t="s">
        <v>90</v>
      </c>
      <c r="NKR18" s="74" t="s">
        <v>90</v>
      </c>
      <c r="NKS18" s="74" t="s">
        <v>90</v>
      </c>
      <c r="NKT18" s="74" t="s">
        <v>90</v>
      </c>
      <c r="NKU18" s="74" t="s">
        <v>90</v>
      </c>
      <c r="NKV18" s="74" t="s">
        <v>90</v>
      </c>
      <c r="NKW18" s="74" t="s">
        <v>90</v>
      </c>
      <c r="NKX18" s="74" t="s">
        <v>90</v>
      </c>
      <c r="NKY18" s="74" t="s">
        <v>90</v>
      </c>
      <c r="NKZ18" s="74" t="s">
        <v>90</v>
      </c>
      <c r="NLA18" s="74" t="s">
        <v>90</v>
      </c>
      <c r="NLB18" s="74" t="s">
        <v>90</v>
      </c>
      <c r="NLC18" s="74" t="s">
        <v>90</v>
      </c>
      <c r="NLD18" s="74" t="s">
        <v>90</v>
      </c>
      <c r="NLE18" s="74" t="s">
        <v>90</v>
      </c>
      <c r="NLF18" s="74" t="s">
        <v>90</v>
      </c>
      <c r="NLG18" s="74" t="s">
        <v>90</v>
      </c>
      <c r="NLH18" s="74" t="s">
        <v>90</v>
      </c>
      <c r="NLI18" s="74" t="s">
        <v>90</v>
      </c>
      <c r="NLJ18" s="74" t="s">
        <v>90</v>
      </c>
      <c r="NLK18" s="74" t="s">
        <v>90</v>
      </c>
      <c r="NLL18" s="74" t="s">
        <v>90</v>
      </c>
      <c r="NLM18" s="74" t="s">
        <v>90</v>
      </c>
      <c r="NLN18" s="74" t="s">
        <v>90</v>
      </c>
      <c r="NLO18" s="74" t="s">
        <v>90</v>
      </c>
      <c r="NLP18" s="74" t="s">
        <v>90</v>
      </c>
      <c r="NLQ18" s="74" t="s">
        <v>90</v>
      </c>
      <c r="NLR18" s="74" t="s">
        <v>90</v>
      </c>
      <c r="NLS18" s="74" t="s">
        <v>90</v>
      </c>
      <c r="NLT18" s="74" t="s">
        <v>90</v>
      </c>
      <c r="NLU18" s="74" t="s">
        <v>90</v>
      </c>
      <c r="NLV18" s="74" t="s">
        <v>90</v>
      </c>
      <c r="NLW18" s="74" t="s">
        <v>90</v>
      </c>
      <c r="NLX18" s="74" t="s">
        <v>90</v>
      </c>
      <c r="NLY18" s="74" t="s">
        <v>90</v>
      </c>
      <c r="NLZ18" s="74" t="s">
        <v>90</v>
      </c>
      <c r="NMA18" s="74" t="s">
        <v>90</v>
      </c>
      <c r="NMB18" s="74" t="s">
        <v>90</v>
      </c>
      <c r="NMC18" s="74" t="s">
        <v>90</v>
      </c>
      <c r="NMD18" s="74" t="s">
        <v>90</v>
      </c>
      <c r="NME18" s="74" t="s">
        <v>90</v>
      </c>
      <c r="NMF18" s="74" t="s">
        <v>90</v>
      </c>
      <c r="NMG18" s="74" t="s">
        <v>90</v>
      </c>
      <c r="NMH18" s="74" t="s">
        <v>90</v>
      </c>
      <c r="NMI18" s="74" t="s">
        <v>90</v>
      </c>
      <c r="NMJ18" s="74" t="s">
        <v>90</v>
      </c>
      <c r="NMK18" s="74" t="s">
        <v>90</v>
      </c>
      <c r="NML18" s="74" t="s">
        <v>90</v>
      </c>
      <c r="NMM18" s="74" t="s">
        <v>90</v>
      </c>
      <c r="NMN18" s="74" t="s">
        <v>90</v>
      </c>
      <c r="NMO18" s="74" t="s">
        <v>90</v>
      </c>
      <c r="NMP18" s="74" t="s">
        <v>90</v>
      </c>
      <c r="NMQ18" s="74" t="s">
        <v>90</v>
      </c>
      <c r="NMR18" s="74" t="s">
        <v>90</v>
      </c>
      <c r="NMS18" s="74" t="s">
        <v>90</v>
      </c>
      <c r="NMT18" s="74" t="s">
        <v>90</v>
      </c>
      <c r="NMU18" s="74" t="s">
        <v>90</v>
      </c>
      <c r="NMV18" s="74" t="s">
        <v>90</v>
      </c>
      <c r="NMW18" s="74" t="s">
        <v>90</v>
      </c>
      <c r="NMX18" s="74" t="s">
        <v>90</v>
      </c>
      <c r="NMY18" s="74" t="s">
        <v>90</v>
      </c>
      <c r="NMZ18" s="74" t="s">
        <v>90</v>
      </c>
      <c r="NNA18" s="74" t="s">
        <v>90</v>
      </c>
      <c r="NNB18" s="74" t="s">
        <v>90</v>
      </c>
      <c r="NNC18" s="74" t="s">
        <v>90</v>
      </c>
      <c r="NND18" s="74" t="s">
        <v>90</v>
      </c>
      <c r="NNE18" s="74" t="s">
        <v>90</v>
      </c>
      <c r="NNF18" s="74" t="s">
        <v>90</v>
      </c>
      <c r="NNG18" s="74" t="s">
        <v>90</v>
      </c>
      <c r="NNH18" s="74" t="s">
        <v>90</v>
      </c>
      <c r="NNI18" s="74" t="s">
        <v>90</v>
      </c>
      <c r="NNJ18" s="74" t="s">
        <v>90</v>
      </c>
      <c r="NNK18" s="74" t="s">
        <v>90</v>
      </c>
      <c r="NNL18" s="74" t="s">
        <v>90</v>
      </c>
      <c r="NNM18" s="74" t="s">
        <v>90</v>
      </c>
      <c r="NNN18" s="74" t="s">
        <v>90</v>
      </c>
      <c r="NNO18" s="74" t="s">
        <v>90</v>
      </c>
      <c r="NNP18" s="74" t="s">
        <v>90</v>
      </c>
      <c r="NNQ18" s="74" t="s">
        <v>90</v>
      </c>
      <c r="NNR18" s="74" t="s">
        <v>90</v>
      </c>
      <c r="NNS18" s="74" t="s">
        <v>90</v>
      </c>
      <c r="NNT18" s="74" t="s">
        <v>90</v>
      </c>
      <c r="NNU18" s="74" t="s">
        <v>90</v>
      </c>
      <c r="NNV18" s="74" t="s">
        <v>90</v>
      </c>
      <c r="NNW18" s="74" t="s">
        <v>90</v>
      </c>
      <c r="NNX18" s="74" t="s">
        <v>90</v>
      </c>
      <c r="NNY18" s="74" t="s">
        <v>90</v>
      </c>
      <c r="NNZ18" s="74" t="s">
        <v>90</v>
      </c>
      <c r="NOA18" s="74" t="s">
        <v>90</v>
      </c>
      <c r="NOB18" s="74" t="s">
        <v>90</v>
      </c>
      <c r="NOC18" s="74" t="s">
        <v>90</v>
      </c>
      <c r="NOD18" s="74" t="s">
        <v>90</v>
      </c>
      <c r="NOE18" s="74" t="s">
        <v>90</v>
      </c>
      <c r="NOF18" s="74" t="s">
        <v>90</v>
      </c>
      <c r="NOG18" s="74" t="s">
        <v>90</v>
      </c>
      <c r="NOH18" s="74" t="s">
        <v>90</v>
      </c>
      <c r="NOI18" s="74" t="s">
        <v>90</v>
      </c>
      <c r="NOJ18" s="74" t="s">
        <v>90</v>
      </c>
      <c r="NOK18" s="74" t="s">
        <v>90</v>
      </c>
      <c r="NOL18" s="74" t="s">
        <v>90</v>
      </c>
      <c r="NOM18" s="74" t="s">
        <v>90</v>
      </c>
      <c r="NON18" s="74" t="s">
        <v>90</v>
      </c>
      <c r="NOO18" s="74" t="s">
        <v>90</v>
      </c>
      <c r="NOP18" s="74" t="s">
        <v>90</v>
      </c>
      <c r="NOQ18" s="74" t="s">
        <v>90</v>
      </c>
      <c r="NOR18" s="74" t="s">
        <v>90</v>
      </c>
      <c r="NOS18" s="74" t="s">
        <v>90</v>
      </c>
      <c r="NOT18" s="74" t="s">
        <v>90</v>
      </c>
      <c r="NOU18" s="74" t="s">
        <v>90</v>
      </c>
      <c r="NOV18" s="74" t="s">
        <v>90</v>
      </c>
      <c r="NOW18" s="74" t="s">
        <v>90</v>
      </c>
      <c r="NOX18" s="74" t="s">
        <v>90</v>
      </c>
      <c r="NOY18" s="74" t="s">
        <v>90</v>
      </c>
      <c r="NOZ18" s="74" t="s">
        <v>90</v>
      </c>
      <c r="NPA18" s="74" t="s">
        <v>90</v>
      </c>
      <c r="NPB18" s="74" t="s">
        <v>90</v>
      </c>
      <c r="NPC18" s="74" t="s">
        <v>90</v>
      </c>
      <c r="NPD18" s="74" t="s">
        <v>90</v>
      </c>
      <c r="NPE18" s="74" t="s">
        <v>90</v>
      </c>
      <c r="NPF18" s="74" t="s">
        <v>90</v>
      </c>
      <c r="NPG18" s="74" t="s">
        <v>90</v>
      </c>
      <c r="NPH18" s="74" t="s">
        <v>90</v>
      </c>
      <c r="NPI18" s="74" t="s">
        <v>90</v>
      </c>
      <c r="NPJ18" s="74" t="s">
        <v>90</v>
      </c>
      <c r="NPK18" s="74" t="s">
        <v>90</v>
      </c>
      <c r="NPL18" s="74" t="s">
        <v>90</v>
      </c>
      <c r="NPM18" s="74" t="s">
        <v>90</v>
      </c>
      <c r="NPN18" s="74" t="s">
        <v>90</v>
      </c>
      <c r="NPO18" s="74" t="s">
        <v>90</v>
      </c>
      <c r="NPP18" s="74" t="s">
        <v>90</v>
      </c>
      <c r="NPQ18" s="74" t="s">
        <v>90</v>
      </c>
      <c r="NPR18" s="74" t="s">
        <v>90</v>
      </c>
      <c r="NPS18" s="74" t="s">
        <v>90</v>
      </c>
      <c r="NPT18" s="74" t="s">
        <v>90</v>
      </c>
      <c r="NPU18" s="74" t="s">
        <v>90</v>
      </c>
      <c r="NPV18" s="74" t="s">
        <v>90</v>
      </c>
      <c r="NPW18" s="74" t="s">
        <v>90</v>
      </c>
      <c r="NPX18" s="74" t="s">
        <v>90</v>
      </c>
      <c r="NPY18" s="74" t="s">
        <v>90</v>
      </c>
      <c r="NPZ18" s="74" t="s">
        <v>90</v>
      </c>
      <c r="NQA18" s="74" t="s">
        <v>90</v>
      </c>
      <c r="NQB18" s="74" t="s">
        <v>90</v>
      </c>
      <c r="NQC18" s="74" t="s">
        <v>90</v>
      </c>
      <c r="NQD18" s="74" t="s">
        <v>90</v>
      </c>
      <c r="NQE18" s="74" t="s">
        <v>90</v>
      </c>
      <c r="NQF18" s="74" t="s">
        <v>90</v>
      </c>
      <c r="NQG18" s="74" t="s">
        <v>90</v>
      </c>
      <c r="NQH18" s="74" t="s">
        <v>90</v>
      </c>
      <c r="NQI18" s="74" t="s">
        <v>90</v>
      </c>
      <c r="NQJ18" s="74" t="s">
        <v>90</v>
      </c>
      <c r="NQK18" s="74" t="s">
        <v>90</v>
      </c>
      <c r="NQL18" s="74" t="s">
        <v>90</v>
      </c>
      <c r="NQM18" s="74" t="s">
        <v>90</v>
      </c>
      <c r="NQN18" s="74" t="s">
        <v>90</v>
      </c>
      <c r="NQO18" s="74" t="s">
        <v>90</v>
      </c>
      <c r="NQP18" s="74" t="s">
        <v>90</v>
      </c>
      <c r="NQQ18" s="74" t="s">
        <v>90</v>
      </c>
      <c r="NQR18" s="74" t="s">
        <v>90</v>
      </c>
      <c r="NQS18" s="74" t="s">
        <v>90</v>
      </c>
      <c r="NQT18" s="74" t="s">
        <v>90</v>
      </c>
      <c r="NQU18" s="74" t="s">
        <v>90</v>
      </c>
      <c r="NQV18" s="74" t="s">
        <v>90</v>
      </c>
      <c r="NQW18" s="74" t="s">
        <v>90</v>
      </c>
      <c r="NQX18" s="74" t="s">
        <v>90</v>
      </c>
      <c r="NQY18" s="74" t="s">
        <v>90</v>
      </c>
      <c r="NQZ18" s="74" t="s">
        <v>90</v>
      </c>
      <c r="NRA18" s="74" t="s">
        <v>90</v>
      </c>
      <c r="NRB18" s="74" t="s">
        <v>90</v>
      </c>
      <c r="NRC18" s="74" t="s">
        <v>90</v>
      </c>
      <c r="NRD18" s="74" t="s">
        <v>90</v>
      </c>
      <c r="NRE18" s="74" t="s">
        <v>90</v>
      </c>
      <c r="NRF18" s="74" t="s">
        <v>90</v>
      </c>
      <c r="NRG18" s="74" t="s">
        <v>90</v>
      </c>
      <c r="NRH18" s="74" t="s">
        <v>90</v>
      </c>
      <c r="NRI18" s="74" t="s">
        <v>90</v>
      </c>
      <c r="NRJ18" s="74" t="s">
        <v>90</v>
      </c>
      <c r="NRK18" s="74" t="s">
        <v>90</v>
      </c>
      <c r="NRL18" s="74" t="s">
        <v>90</v>
      </c>
      <c r="NRM18" s="74" t="s">
        <v>90</v>
      </c>
      <c r="NRN18" s="74" t="s">
        <v>90</v>
      </c>
      <c r="NRO18" s="74" t="s">
        <v>90</v>
      </c>
      <c r="NRP18" s="74" t="s">
        <v>90</v>
      </c>
      <c r="NRQ18" s="74" t="s">
        <v>90</v>
      </c>
      <c r="NRR18" s="74" t="s">
        <v>90</v>
      </c>
      <c r="NRS18" s="74" t="s">
        <v>90</v>
      </c>
      <c r="NRT18" s="74" t="s">
        <v>90</v>
      </c>
      <c r="NRU18" s="74" t="s">
        <v>90</v>
      </c>
      <c r="NRV18" s="74" t="s">
        <v>90</v>
      </c>
      <c r="NRW18" s="74" t="s">
        <v>90</v>
      </c>
      <c r="NRX18" s="74" t="s">
        <v>90</v>
      </c>
      <c r="NRY18" s="74" t="s">
        <v>90</v>
      </c>
      <c r="NRZ18" s="74" t="s">
        <v>90</v>
      </c>
      <c r="NSA18" s="74" t="s">
        <v>90</v>
      </c>
      <c r="NSB18" s="74" t="s">
        <v>90</v>
      </c>
      <c r="NSC18" s="74" t="s">
        <v>90</v>
      </c>
      <c r="NSD18" s="74" t="s">
        <v>90</v>
      </c>
      <c r="NSE18" s="74" t="s">
        <v>90</v>
      </c>
      <c r="NSF18" s="74" t="s">
        <v>90</v>
      </c>
      <c r="NSG18" s="74" t="s">
        <v>90</v>
      </c>
      <c r="NSH18" s="74" t="s">
        <v>90</v>
      </c>
      <c r="NSI18" s="74" t="s">
        <v>90</v>
      </c>
      <c r="NSJ18" s="74" t="s">
        <v>90</v>
      </c>
      <c r="NSK18" s="74" t="s">
        <v>90</v>
      </c>
      <c r="NSL18" s="74" t="s">
        <v>90</v>
      </c>
      <c r="NSM18" s="74" t="s">
        <v>90</v>
      </c>
      <c r="NSN18" s="74" t="s">
        <v>90</v>
      </c>
      <c r="NSO18" s="74" t="s">
        <v>90</v>
      </c>
      <c r="NSP18" s="74" t="s">
        <v>90</v>
      </c>
      <c r="NSQ18" s="74" t="s">
        <v>90</v>
      </c>
      <c r="NSR18" s="74" t="s">
        <v>90</v>
      </c>
      <c r="NSS18" s="74" t="s">
        <v>90</v>
      </c>
      <c r="NST18" s="74" t="s">
        <v>90</v>
      </c>
      <c r="NSU18" s="74" t="s">
        <v>90</v>
      </c>
      <c r="NSV18" s="74" t="s">
        <v>90</v>
      </c>
      <c r="NSW18" s="74" t="s">
        <v>90</v>
      </c>
      <c r="NSX18" s="74" t="s">
        <v>90</v>
      </c>
      <c r="NSY18" s="74" t="s">
        <v>90</v>
      </c>
      <c r="NSZ18" s="74" t="s">
        <v>90</v>
      </c>
      <c r="NTA18" s="74" t="s">
        <v>90</v>
      </c>
      <c r="NTB18" s="74" t="s">
        <v>90</v>
      </c>
      <c r="NTC18" s="74" t="s">
        <v>90</v>
      </c>
      <c r="NTD18" s="74" t="s">
        <v>90</v>
      </c>
      <c r="NTE18" s="74" t="s">
        <v>90</v>
      </c>
      <c r="NTF18" s="74" t="s">
        <v>90</v>
      </c>
      <c r="NTG18" s="74" t="s">
        <v>90</v>
      </c>
      <c r="NTH18" s="74" t="s">
        <v>90</v>
      </c>
      <c r="NTI18" s="74" t="s">
        <v>90</v>
      </c>
      <c r="NTJ18" s="74" t="s">
        <v>90</v>
      </c>
      <c r="NTK18" s="74" t="s">
        <v>90</v>
      </c>
      <c r="NTL18" s="74" t="s">
        <v>90</v>
      </c>
      <c r="NTM18" s="74" t="s">
        <v>90</v>
      </c>
      <c r="NTN18" s="74" t="s">
        <v>90</v>
      </c>
      <c r="NTO18" s="74" t="s">
        <v>90</v>
      </c>
      <c r="NTP18" s="74" t="s">
        <v>90</v>
      </c>
      <c r="NTQ18" s="74" t="s">
        <v>90</v>
      </c>
      <c r="NTR18" s="74" t="s">
        <v>90</v>
      </c>
      <c r="NTS18" s="74" t="s">
        <v>90</v>
      </c>
      <c r="NTT18" s="74" t="s">
        <v>90</v>
      </c>
      <c r="NTU18" s="74" t="s">
        <v>90</v>
      </c>
      <c r="NTV18" s="74" t="s">
        <v>90</v>
      </c>
      <c r="NTW18" s="74" t="s">
        <v>90</v>
      </c>
      <c r="NTX18" s="74" t="s">
        <v>90</v>
      </c>
      <c r="NTY18" s="74" t="s">
        <v>90</v>
      </c>
      <c r="NTZ18" s="74" t="s">
        <v>90</v>
      </c>
      <c r="NUA18" s="74" t="s">
        <v>90</v>
      </c>
      <c r="NUB18" s="74" t="s">
        <v>90</v>
      </c>
      <c r="NUC18" s="74" t="s">
        <v>90</v>
      </c>
      <c r="NUD18" s="74" t="s">
        <v>90</v>
      </c>
      <c r="NUE18" s="74" t="s">
        <v>90</v>
      </c>
      <c r="NUF18" s="74" t="s">
        <v>90</v>
      </c>
      <c r="NUG18" s="74" t="s">
        <v>90</v>
      </c>
      <c r="NUH18" s="74" t="s">
        <v>90</v>
      </c>
      <c r="NUI18" s="74" t="s">
        <v>90</v>
      </c>
      <c r="NUJ18" s="74" t="s">
        <v>90</v>
      </c>
      <c r="NUK18" s="74" t="s">
        <v>90</v>
      </c>
      <c r="NUL18" s="74" t="s">
        <v>90</v>
      </c>
      <c r="NUM18" s="74" t="s">
        <v>90</v>
      </c>
      <c r="NUN18" s="74" t="s">
        <v>90</v>
      </c>
      <c r="NUO18" s="74" t="s">
        <v>90</v>
      </c>
      <c r="NUP18" s="74" t="s">
        <v>90</v>
      </c>
      <c r="NUQ18" s="74" t="s">
        <v>90</v>
      </c>
      <c r="NUR18" s="74" t="s">
        <v>90</v>
      </c>
      <c r="NUS18" s="74" t="s">
        <v>90</v>
      </c>
      <c r="NUT18" s="74" t="s">
        <v>90</v>
      </c>
      <c r="NUU18" s="74" t="s">
        <v>90</v>
      </c>
      <c r="NUV18" s="74" t="s">
        <v>90</v>
      </c>
      <c r="NUW18" s="74" t="s">
        <v>90</v>
      </c>
      <c r="NUX18" s="74" t="s">
        <v>90</v>
      </c>
      <c r="NUY18" s="74" t="s">
        <v>90</v>
      </c>
      <c r="NUZ18" s="74" t="s">
        <v>90</v>
      </c>
      <c r="NVA18" s="74" t="s">
        <v>90</v>
      </c>
      <c r="NVB18" s="74" t="s">
        <v>90</v>
      </c>
      <c r="NVC18" s="74" t="s">
        <v>90</v>
      </c>
      <c r="NVD18" s="74" t="s">
        <v>90</v>
      </c>
      <c r="NVE18" s="74" t="s">
        <v>90</v>
      </c>
      <c r="NVF18" s="74" t="s">
        <v>90</v>
      </c>
      <c r="NVG18" s="74" t="s">
        <v>90</v>
      </c>
      <c r="NVH18" s="74" t="s">
        <v>90</v>
      </c>
      <c r="NVI18" s="74" t="s">
        <v>90</v>
      </c>
      <c r="NVJ18" s="74" t="s">
        <v>90</v>
      </c>
      <c r="NVK18" s="74" t="s">
        <v>90</v>
      </c>
      <c r="NVL18" s="74" t="s">
        <v>90</v>
      </c>
      <c r="NVM18" s="74" t="s">
        <v>90</v>
      </c>
      <c r="NVN18" s="74" t="s">
        <v>90</v>
      </c>
      <c r="NVO18" s="74" t="s">
        <v>90</v>
      </c>
      <c r="NVP18" s="74" t="s">
        <v>90</v>
      </c>
      <c r="NVQ18" s="74" t="s">
        <v>90</v>
      </c>
      <c r="NVR18" s="74" t="s">
        <v>90</v>
      </c>
      <c r="NVS18" s="74" t="s">
        <v>90</v>
      </c>
      <c r="NVT18" s="74" t="s">
        <v>90</v>
      </c>
      <c r="NVU18" s="74" t="s">
        <v>90</v>
      </c>
      <c r="NVV18" s="74" t="s">
        <v>90</v>
      </c>
      <c r="NVW18" s="74" t="s">
        <v>90</v>
      </c>
      <c r="NVX18" s="74" t="s">
        <v>90</v>
      </c>
      <c r="NVY18" s="74" t="s">
        <v>90</v>
      </c>
      <c r="NVZ18" s="74" t="s">
        <v>90</v>
      </c>
      <c r="NWA18" s="74" t="s">
        <v>90</v>
      </c>
      <c r="NWB18" s="74" t="s">
        <v>90</v>
      </c>
      <c r="NWC18" s="74" t="s">
        <v>90</v>
      </c>
      <c r="NWD18" s="74" t="s">
        <v>90</v>
      </c>
      <c r="NWE18" s="74" t="s">
        <v>90</v>
      </c>
      <c r="NWF18" s="74" t="s">
        <v>90</v>
      </c>
      <c r="NWG18" s="74" t="s">
        <v>90</v>
      </c>
      <c r="NWH18" s="74" t="s">
        <v>90</v>
      </c>
      <c r="NWI18" s="74" t="s">
        <v>90</v>
      </c>
      <c r="NWJ18" s="74" t="s">
        <v>90</v>
      </c>
      <c r="NWK18" s="74" t="s">
        <v>90</v>
      </c>
      <c r="NWL18" s="74" t="s">
        <v>90</v>
      </c>
      <c r="NWM18" s="74" t="s">
        <v>90</v>
      </c>
      <c r="NWN18" s="74" t="s">
        <v>90</v>
      </c>
      <c r="NWO18" s="74" t="s">
        <v>90</v>
      </c>
      <c r="NWP18" s="74" t="s">
        <v>90</v>
      </c>
      <c r="NWQ18" s="74" t="s">
        <v>90</v>
      </c>
      <c r="NWR18" s="74" t="s">
        <v>90</v>
      </c>
      <c r="NWS18" s="74" t="s">
        <v>90</v>
      </c>
      <c r="NWT18" s="74" t="s">
        <v>90</v>
      </c>
      <c r="NWU18" s="74" t="s">
        <v>90</v>
      </c>
      <c r="NWV18" s="74" t="s">
        <v>90</v>
      </c>
      <c r="NWW18" s="74" t="s">
        <v>90</v>
      </c>
      <c r="NWX18" s="74" t="s">
        <v>90</v>
      </c>
      <c r="NWY18" s="74" t="s">
        <v>90</v>
      </c>
      <c r="NWZ18" s="74" t="s">
        <v>90</v>
      </c>
      <c r="NXA18" s="74" t="s">
        <v>90</v>
      </c>
      <c r="NXB18" s="74" t="s">
        <v>90</v>
      </c>
      <c r="NXC18" s="74" t="s">
        <v>90</v>
      </c>
      <c r="NXD18" s="74" t="s">
        <v>90</v>
      </c>
      <c r="NXE18" s="74" t="s">
        <v>90</v>
      </c>
      <c r="NXF18" s="74" t="s">
        <v>90</v>
      </c>
      <c r="NXG18" s="74" t="s">
        <v>90</v>
      </c>
      <c r="NXH18" s="74" t="s">
        <v>90</v>
      </c>
      <c r="NXI18" s="74" t="s">
        <v>90</v>
      </c>
      <c r="NXJ18" s="74" t="s">
        <v>90</v>
      </c>
      <c r="NXK18" s="74" t="s">
        <v>90</v>
      </c>
      <c r="NXL18" s="74" t="s">
        <v>90</v>
      </c>
      <c r="NXM18" s="74" t="s">
        <v>90</v>
      </c>
      <c r="NXN18" s="74" t="s">
        <v>90</v>
      </c>
      <c r="NXO18" s="74" t="s">
        <v>90</v>
      </c>
      <c r="NXP18" s="74" t="s">
        <v>90</v>
      </c>
      <c r="NXQ18" s="74" t="s">
        <v>90</v>
      </c>
      <c r="NXR18" s="74" t="s">
        <v>90</v>
      </c>
      <c r="NXS18" s="74" t="s">
        <v>90</v>
      </c>
      <c r="NXT18" s="74" t="s">
        <v>90</v>
      </c>
      <c r="NXU18" s="74" t="s">
        <v>90</v>
      </c>
      <c r="NXV18" s="74" t="s">
        <v>90</v>
      </c>
      <c r="NXW18" s="74" t="s">
        <v>90</v>
      </c>
      <c r="NXX18" s="74" t="s">
        <v>90</v>
      </c>
      <c r="NXY18" s="74" t="s">
        <v>90</v>
      </c>
      <c r="NXZ18" s="74" t="s">
        <v>90</v>
      </c>
      <c r="NYA18" s="74" t="s">
        <v>90</v>
      </c>
      <c r="NYB18" s="74" t="s">
        <v>90</v>
      </c>
      <c r="NYC18" s="74" t="s">
        <v>90</v>
      </c>
      <c r="NYD18" s="74" t="s">
        <v>90</v>
      </c>
      <c r="NYE18" s="74" t="s">
        <v>90</v>
      </c>
      <c r="NYF18" s="74" t="s">
        <v>90</v>
      </c>
      <c r="NYG18" s="74" t="s">
        <v>90</v>
      </c>
      <c r="NYH18" s="74" t="s">
        <v>90</v>
      </c>
      <c r="NYI18" s="74" t="s">
        <v>90</v>
      </c>
      <c r="NYJ18" s="74" t="s">
        <v>90</v>
      </c>
      <c r="NYK18" s="74" t="s">
        <v>90</v>
      </c>
      <c r="NYL18" s="74" t="s">
        <v>90</v>
      </c>
      <c r="NYM18" s="74" t="s">
        <v>90</v>
      </c>
      <c r="NYN18" s="74" t="s">
        <v>90</v>
      </c>
      <c r="NYO18" s="74" t="s">
        <v>90</v>
      </c>
      <c r="NYP18" s="74" t="s">
        <v>90</v>
      </c>
      <c r="NYQ18" s="74" t="s">
        <v>90</v>
      </c>
      <c r="NYR18" s="74" t="s">
        <v>90</v>
      </c>
      <c r="NYS18" s="74" t="s">
        <v>90</v>
      </c>
      <c r="NYT18" s="74" t="s">
        <v>90</v>
      </c>
      <c r="NYU18" s="74" t="s">
        <v>90</v>
      </c>
      <c r="NYV18" s="74" t="s">
        <v>90</v>
      </c>
      <c r="NYW18" s="74" t="s">
        <v>90</v>
      </c>
      <c r="NYX18" s="74" t="s">
        <v>90</v>
      </c>
      <c r="NYY18" s="74" t="s">
        <v>90</v>
      </c>
      <c r="NYZ18" s="74" t="s">
        <v>90</v>
      </c>
      <c r="NZA18" s="74" t="s">
        <v>90</v>
      </c>
      <c r="NZB18" s="74" t="s">
        <v>90</v>
      </c>
      <c r="NZC18" s="74" t="s">
        <v>90</v>
      </c>
      <c r="NZD18" s="74" t="s">
        <v>90</v>
      </c>
      <c r="NZE18" s="74" t="s">
        <v>90</v>
      </c>
      <c r="NZF18" s="74" t="s">
        <v>90</v>
      </c>
      <c r="NZG18" s="74" t="s">
        <v>90</v>
      </c>
      <c r="NZH18" s="74" t="s">
        <v>90</v>
      </c>
      <c r="NZI18" s="74" t="s">
        <v>90</v>
      </c>
      <c r="NZJ18" s="74" t="s">
        <v>90</v>
      </c>
      <c r="NZK18" s="74" t="s">
        <v>90</v>
      </c>
      <c r="NZL18" s="74" t="s">
        <v>90</v>
      </c>
      <c r="NZM18" s="74" t="s">
        <v>90</v>
      </c>
      <c r="NZN18" s="74" t="s">
        <v>90</v>
      </c>
      <c r="NZO18" s="74" t="s">
        <v>90</v>
      </c>
      <c r="NZP18" s="74" t="s">
        <v>90</v>
      </c>
      <c r="NZQ18" s="74" t="s">
        <v>90</v>
      </c>
      <c r="NZR18" s="74" t="s">
        <v>90</v>
      </c>
      <c r="NZS18" s="74" t="s">
        <v>90</v>
      </c>
      <c r="NZT18" s="74" t="s">
        <v>90</v>
      </c>
      <c r="NZU18" s="74" t="s">
        <v>90</v>
      </c>
      <c r="NZV18" s="74" t="s">
        <v>90</v>
      </c>
      <c r="NZW18" s="74" t="s">
        <v>90</v>
      </c>
      <c r="NZX18" s="74" t="s">
        <v>90</v>
      </c>
      <c r="NZY18" s="74" t="s">
        <v>90</v>
      </c>
      <c r="NZZ18" s="74" t="s">
        <v>90</v>
      </c>
      <c r="OAA18" s="74" t="s">
        <v>90</v>
      </c>
      <c r="OAB18" s="74" t="s">
        <v>90</v>
      </c>
      <c r="OAC18" s="74" t="s">
        <v>90</v>
      </c>
      <c r="OAD18" s="74" t="s">
        <v>90</v>
      </c>
      <c r="OAE18" s="74" t="s">
        <v>90</v>
      </c>
      <c r="OAF18" s="74" t="s">
        <v>90</v>
      </c>
      <c r="OAG18" s="74" t="s">
        <v>90</v>
      </c>
      <c r="OAH18" s="74" t="s">
        <v>90</v>
      </c>
      <c r="OAI18" s="74" t="s">
        <v>90</v>
      </c>
      <c r="OAJ18" s="74" t="s">
        <v>90</v>
      </c>
      <c r="OAK18" s="74" t="s">
        <v>90</v>
      </c>
      <c r="OAL18" s="74" t="s">
        <v>90</v>
      </c>
      <c r="OAM18" s="74" t="s">
        <v>90</v>
      </c>
      <c r="OAN18" s="74" t="s">
        <v>90</v>
      </c>
      <c r="OAO18" s="74" t="s">
        <v>90</v>
      </c>
      <c r="OAP18" s="74" t="s">
        <v>90</v>
      </c>
      <c r="OAQ18" s="74" t="s">
        <v>90</v>
      </c>
      <c r="OAR18" s="74" t="s">
        <v>90</v>
      </c>
      <c r="OAS18" s="74" t="s">
        <v>90</v>
      </c>
      <c r="OAT18" s="74" t="s">
        <v>90</v>
      </c>
      <c r="OAU18" s="74" t="s">
        <v>90</v>
      </c>
      <c r="OAV18" s="74" t="s">
        <v>90</v>
      </c>
      <c r="OAW18" s="74" t="s">
        <v>90</v>
      </c>
      <c r="OAX18" s="74" t="s">
        <v>90</v>
      </c>
      <c r="OAY18" s="74" t="s">
        <v>90</v>
      </c>
      <c r="OAZ18" s="74" t="s">
        <v>90</v>
      </c>
      <c r="OBA18" s="74" t="s">
        <v>90</v>
      </c>
      <c r="OBB18" s="74" t="s">
        <v>90</v>
      </c>
      <c r="OBC18" s="74" t="s">
        <v>90</v>
      </c>
      <c r="OBD18" s="74" t="s">
        <v>90</v>
      </c>
      <c r="OBE18" s="74" t="s">
        <v>90</v>
      </c>
      <c r="OBF18" s="74" t="s">
        <v>90</v>
      </c>
      <c r="OBG18" s="74" t="s">
        <v>90</v>
      </c>
      <c r="OBH18" s="74" t="s">
        <v>90</v>
      </c>
      <c r="OBI18" s="74" t="s">
        <v>90</v>
      </c>
      <c r="OBJ18" s="74" t="s">
        <v>90</v>
      </c>
      <c r="OBK18" s="74" t="s">
        <v>90</v>
      </c>
      <c r="OBL18" s="74" t="s">
        <v>90</v>
      </c>
      <c r="OBM18" s="74" t="s">
        <v>90</v>
      </c>
      <c r="OBN18" s="74" t="s">
        <v>90</v>
      </c>
      <c r="OBO18" s="74" t="s">
        <v>90</v>
      </c>
      <c r="OBP18" s="74" t="s">
        <v>90</v>
      </c>
      <c r="OBQ18" s="74" t="s">
        <v>90</v>
      </c>
      <c r="OBR18" s="74" t="s">
        <v>90</v>
      </c>
      <c r="OBS18" s="74" t="s">
        <v>90</v>
      </c>
      <c r="OBT18" s="74" t="s">
        <v>90</v>
      </c>
      <c r="OBU18" s="74" t="s">
        <v>90</v>
      </c>
      <c r="OBV18" s="74" t="s">
        <v>90</v>
      </c>
      <c r="OBW18" s="74" t="s">
        <v>90</v>
      </c>
      <c r="OBX18" s="74" t="s">
        <v>90</v>
      </c>
      <c r="OBY18" s="74" t="s">
        <v>90</v>
      </c>
      <c r="OBZ18" s="74" t="s">
        <v>90</v>
      </c>
      <c r="OCA18" s="74" t="s">
        <v>90</v>
      </c>
      <c r="OCB18" s="74" t="s">
        <v>90</v>
      </c>
      <c r="OCC18" s="74" t="s">
        <v>90</v>
      </c>
      <c r="OCD18" s="74" t="s">
        <v>90</v>
      </c>
      <c r="OCE18" s="74" t="s">
        <v>90</v>
      </c>
      <c r="OCF18" s="74" t="s">
        <v>90</v>
      </c>
      <c r="OCG18" s="74" t="s">
        <v>90</v>
      </c>
      <c r="OCH18" s="74" t="s">
        <v>90</v>
      </c>
      <c r="OCI18" s="74" t="s">
        <v>90</v>
      </c>
      <c r="OCJ18" s="74" t="s">
        <v>90</v>
      </c>
      <c r="OCK18" s="74" t="s">
        <v>90</v>
      </c>
      <c r="OCL18" s="74" t="s">
        <v>90</v>
      </c>
      <c r="OCM18" s="74" t="s">
        <v>90</v>
      </c>
      <c r="OCN18" s="74" t="s">
        <v>90</v>
      </c>
      <c r="OCO18" s="74" t="s">
        <v>90</v>
      </c>
      <c r="OCP18" s="74" t="s">
        <v>90</v>
      </c>
      <c r="OCQ18" s="74" t="s">
        <v>90</v>
      </c>
      <c r="OCR18" s="74" t="s">
        <v>90</v>
      </c>
      <c r="OCS18" s="74" t="s">
        <v>90</v>
      </c>
      <c r="OCT18" s="74" t="s">
        <v>90</v>
      </c>
      <c r="OCU18" s="74" t="s">
        <v>90</v>
      </c>
      <c r="OCV18" s="74" t="s">
        <v>90</v>
      </c>
      <c r="OCW18" s="74" t="s">
        <v>90</v>
      </c>
      <c r="OCX18" s="74" t="s">
        <v>90</v>
      </c>
      <c r="OCY18" s="74" t="s">
        <v>90</v>
      </c>
      <c r="OCZ18" s="74" t="s">
        <v>90</v>
      </c>
      <c r="ODA18" s="74" t="s">
        <v>90</v>
      </c>
      <c r="ODB18" s="74" t="s">
        <v>90</v>
      </c>
      <c r="ODC18" s="74" t="s">
        <v>90</v>
      </c>
      <c r="ODD18" s="74" t="s">
        <v>90</v>
      </c>
      <c r="ODE18" s="74" t="s">
        <v>90</v>
      </c>
      <c r="ODF18" s="74" t="s">
        <v>90</v>
      </c>
      <c r="ODG18" s="74" t="s">
        <v>90</v>
      </c>
      <c r="ODH18" s="74" t="s">
        <v>90</v>
      </c>
      <c r="ODI18" s="74" t="s">
        <v>90</v>
      </c>
      <c r="ODJ18" s="74" t="s">
        <v>90</v>
      </c>
      <c r="ODK18" s="74" t="s">
        <v>90</v>
      </c>
      <c r="ODL18" s="74" t="s">
        <v>90</v>
      </c>
      <c r="ODM18" s="74" t="s">
        <v>90</v>
      </c>
      <c r="ODN18" s="74" t="s">
        <v>90</v>
      </c>
      <c r="ODO18" s="74" t="s">
        <v>90</v>
      </c>
      <c r="ODP18" s="74" t="s">
        <v>90</v>
      </c>
      <c r="ODQ18" s="74" t="s">
        <v>90</v>
      </c>
      <c r="ODR18" s="74" t="s">
        <v>90</v>
      </c>
      <c r="ODS18" s="74" t="s">
        <v>90</v>
      </c>
      <c r="ODT18" s="74" t="s">
        <v>90</v>
      </c>
      <c r="ODU18" s="74" t="s">
        <v>90</v>
      </c>
      <c r="ODV18" s="74" t="s">
        <v>90</v>
      </c>
      <c r="ODW18" s="74" t="s">
        <v>90</v>
      </c>
      <c r="ODX18" s="74" t="s">
        <v>90</v>
      </c>
      <c r="ODY18" s="74" t="s">
        <v>90</v>
      </c>
      <c r="ODZ18" s="74" t="s">
        <v>90</v>
      </c>
      <c r="OEA18" s="74" t="s">
        <v>90</v>
      </c>
      <c r="OEB18" s="74" t="s">
        <v>90</v>
      </c>
      <c r="OEC18" s="74" t="s">
        <v>90</v>
      </c>
      <c r="OED18" s="74" t="s">
        <v>90</v>
      </c>
      <c r="OEE18" s="74" t="s">
        <v>90</v>
      </c>
      <c r="OEF18" s="74" t="s">
        <v>90</v>
      </c>
      <c r="OEG18" s="74" t="s">
        <v>90</v>
      </c>
      <c r="OEH18" s="74" t="s">
        <v>90</v>
      </c>
      <c r="OEI18" s="74" t="s">
        <v>90</v>
      </c>
      <c r="OEJ18" s="74" t="s">
        <v>90</v>
      </c>
      <c r="OEK18" s="74" t="s">
        <v>90</v>
      </c>
      <c r="OEL18" s="74" t="s">
        <v>90</v>
      </c>
      <c r="OEM18" s="74" t="s">
        <v>90</v>
      </c>
      <c r="OEN18" s="74" t="s">
        <v>90</v>
      </c>
      <c r="OEO18" s="74" t="s">
        <v>90</v>
      </c>
      <c r="OEP18" s="74" t="s">
        <v>90</v>
      </c>
      <c r="OEQ18" s="74" t="s">
        <v>90</v>
      </c>
      <c r="OER18" s="74" t="s">
        <v>90</v>
      </c>
      <c r="OES18" s="74" t="s">
        <v>90</v>
      </c>
      <c r="OET18" s="74" t="s">
        <v>90</v>
      </c>
      <c r="OEU18" s="74" t="s">
        <v>90</v>
      </c>
      <c r="OEV18" s="74" t="s">
        <v>90</v>
      </c>
      <c r="OEW18" s="74" t="s">
        <v>90</v>
      </c>
      <c r="OEX18" s="74" t="s">
        <v>90</v>
      </c>
      <c r="OEY18" s="74" t="s">
        <v>90</v>
      </c>
      <c r="OEZ18" s="74" t="s">
        <v>90</v>
      </c>
      <c r="OFA18" s="74" t="s">
        <v>90</v>
      </c>
      <c r="OFB18" s="74" t="s">
        <v>90</v>
      </c>
      <c r="OFC18" s="74" t="s">
        <v>90</v>
      </c>
      <c r="OFD18" s="74" t="s">
        <v>90</v>
      </c>
      <c r="OFE18" s="74" t="s">
        <v>90</v>
      </c>
      <c r="OFF18" s="74" t="s">
        <v>90</v>
      </c>
      <c r="OFG18" s="74" t="s">
        <v>90</v>
      </c>
      <c r="OFH18" s="74" t="s">
        <v>90</v>
      </c>
      <c r="OFI18" s="74" t="s">
        <v>90</v>
      </c>
      <c r="OFJ18" s="74" t="s">
        <v>90</v>
      </c>
      <c r="OFK18" s="74" t="s">
        <v>90</v>
      </c>
      <c r="OFL18" s="74" t="s">
        <v>90</v>
      </c>
      <c r="OFM18" s="74" t="s">
        <v>90</v>
      </c>
      <c r="OFN18" s="74" t="s">
        <v>90</v>
      </c>
      <c r="OFO18" s="74" t="s">
        <v>90</v>
      </c>
      <c r="OFP18" s="74" t="s">
        <v>90</v>
      </c>
      <c r="OFQ18" s="74" t="s">
        <v>90</v>
      </c>
      <c r="OFR18" s="74" t="s">
        <v>90</v>
      </c>
      <c r="OFS18" s="74" t="s">
        <v>90</v>
      </c>
      <c r="OFT18" s="74" t="s">
        <v>90</v>
      </c>
      <c r="OFU18" s="74" t="s">
        <v>90</v>
      </c>
      <c r="OFV18" s="74" t="s">
        <v>90</v>
      </c>
      <c r="OFW18" s="74" t="s">
        <v>90</v>
      </c>
      <c r="OFX18" s="74" t="s">
        <v>90</v>
      </c>
      <c r="OFY18" s="74" t="s">
        <v>90</v>
      </c>
      <c r="OFZ18" s="74" t="s">
        <v>90</v>
      </c>
      <c r="OGA18" s="74" t="s">
        <v>90</v>
      </c>
      <c r="OGB18" s="74" t="s">
        <v>90</v>
      </c>
      <c r="OGC18" s="74" t="s">
        <v>90</v>
      </c>
      <c r="OGD18" s="74" t="s">
        <v>90</v>
      </c>
      <c r="OGE18" s="74" t="s">
        <v>90</v>
      </c>
      <c r="OGF18" s="74" t="s">
        <v>90</v>
      </c>
      <c r="OGG18" s="74" t="s">
        <v>90</v>
      </c>
      <c r="OGH18" s="74" t="s">
        <v>90</v>
      </c>
      <c r="OGI18" s="74" t="s">
        <v>90</v>
      </c>
      <c r="OGJ18" s="74" t="s">
        <v>90</v>
      </c>
      <c r="OGK18" s="74" t="s">
        <v>90</v>
      </c>
      <c r="OGL18" s="74" t="s">
        <v>90</v>
      </c>
      <c r="OGM18" s="74" t="s">
        <v>90</v>
      </c>
      <c r="OGN18" s="74" t="s">
        <v>90</v>
      </c>
      <c r="OGO18" s="74" t="s">
        <v>90</v>
      </c>
      <c r="OGP18" s="74" t="s">
        <v>90</v>
      </c>
      <c r="OGQ18" s="74" t="s">
        <v>90</v>
      </c>
      <c r="OGR18" s="74" t="s">
        <v>90</v>
      </c>
      <c r="OGS18" s="74" t="s">
        <v>90</v>
      </c>
      <c r="OGT18" s="74" t="s">
        <v>90</v>
      </c>
      <c r="OGU18" s="74" t="s">
        <v>90</v>
      </c>
      <c r="OGV18" s="74" t="s">
        <v>90</v>
      </c>
      <c r="OGW18" s="74" t="s">
        <v>90</v>
      </c>
      <c r="OGX18" s="74" t="s">
        <v>90</v>
      </c>
      <c r="OGY18" s="74" t="s">
        <v>90</v>
      </c>
      <c r="OGZ18" s="74" t="s">
        <v>90</v>
      </c>
      <c r="OHA18" s="74" t="s">
        <v>90</v>
      </c>
      <c r="OHB18" s="74" t="s">
        <v>90</v>
      </c>
      <c r="OHC18" s="74" t="s">
        <v>90</v>
      </c>
      <c r="OHD18" s="74" t="s">
        <v>90</v>
      </c>
      <c r="OHE18" s="74" t="s">
        <v>90</v>
      </c>
      <c r="OHF18" s="74" t="s">
        <v>90</v>
      </c>
      <c r="OHG18" s="74" t="s">
        <v>90</v>
      </c>
      <c r="OHH18" s="74" t="s">
        <v>90</v>
      </c>
      <c r="OHI18" s="74" t="s">
        <v>90</v>
      </c>
      <c r="OHJ18" s="74" t="s">
        <v>90</v>
      </c>
      <c r="OHK18" s="74" t="s">
        <v>90</v>
      </c>
      <c r="OHL18" s="74" t="s">
        <v>90</v>
      </c>
      <c r="OHM18" s="74" t="s">
        <v>90</v>
      </c>
      <c r="OHN18" s="74" t="s">
        <v>90</v>
      </c>
      <c r="OHO18" s="74" t="s">
        <v>90</v>
      </c>
      <c r="OHP18" s="74" t="s">
        <v>90</v>
      </c>
      <c r="OHQ18" s="74" t="s">
        <v>90</v>
      </c>
      <c r="OHR18" s="74" t="s">
        <v>90</v>
      </c>
      <c r="OHS18" s="74" t="s">
        <v>90</v>
      </c>
      <c r="OHT18" s="74" t="s">
        <v>90</v>
      </c>
      <c r="OHU18" s="74" t="s">
        <v>90</v>
      </c>
      <c r="OHV18" s="74" t="s">
        <v>90</v>
      </c>
      <c r="OHW18" s="74" t="s">
        <v>90</v>
      </c>
      <c r="OHX18" s="74" t="s">
        <v>90</v>
      </c>
      <c r="OHY18" s="74" t="s">
        <v>90</v>
      </c>
      <c r="OHZ18" s="74" t="s">
        <v>90</v>
      </c>
      <c r="OIA18" s="74" t="s">
        <v>90</v>
      </c>
      <c r="OIB18" s="74" t="s">
        <v>90</v>
      </c>
      <c r="OIC18" s="74" t="s">
        <v>90</v>
      </c>
      <c r="OID18" s="74" t="s">
        <v>90</v>
      </c>
      <c r="OIE18" s="74" t="s">
        <v>90</v>
      </c>
      <c r="OIF18" s="74" t="s">
        <v>90</v>
      </c>
      <c r="OIG18" s="74" t="s">
        <v>90</v>
      </c>
      <c r="OIH18" s="74" t="s">
        <v>90</v>
      </c>
      <c r="OII18" s="74" t="s">
        <v>90</v>
      </c>
      <c r="OIJ18" s="74" t="s">
        <v>90</v>
      </c>
      <c r="OIK18" s="74" t="s">
        <v>90</v>
      </c>
      <c r="OIL18" s="74" t="s">
        <v>90</v>
      </c>
      <c r="OIM18" s="74" t="s">
        <v>90</v>
      </c>
      <c r="OIN18" s="74" t="s">
        <v>90</v>
      </c>
      <c r="OIO18" s="74" t="s">
        <v>90</v>
      </c>
      <c r="OIP18" s="74" t="s">
        <v>90</v>
      </c>
      <c r="OIQ18" s="74" t="s">
        <v>90</v>
      </c>
      <c r="OIR18" s="74" t="s">
        <v>90</v>
      </c>
      <c r="OIS18" s="74" t="s">
        <v>90</v>
      </c>
      <c r="OIT18" s="74" t="s">
        <v>90</v>
      </c>
      <c r="OIU18" s="74" t="s">
        <v>90</v>
      </c>
      <c r="OIV18" s="74" t="s">
        <v>90</v>
      </c>
      <c r="OIW18" s="74" t="s">
        <v>90</v>
      </c>
      <c r="OIX18" s="74" t="s">
        <v>90</v>
      </c>
      <c r="OIY18" s="74" t="s">
        <v>90</v>
      </c>
      <c r="OIZ18" s="74" t="s">
        <v>90</v>
      </c>
      <c r="OJA18" s="74" t="s">
        <v>90</v>
      </c>
      <c r="OJB18" s="74" t="s">
        <v>90</v>
      </c>
      <c r="OJC18" s="74" t="s">
        <v>90</v>
      </c>
      <c r="OJD18" s="74" t="s">
        <v>90</v>
      </c>
      <c r="OJE18" s="74" t="s">
        <v>90</v>
      </c>
      <c r="OJF18" s="74" t="s">
        <v>90</v>
      </c>
      <c r="OJG18" s="74" t="s">
        <v>90</v>
      </c>
      <c r="OJH18" s="74" t="s">
        <v>90</v>
      </c>
      <c r="OJI18" s="74" t="s">
        <v>90</v>
      </c>
      <c r="OJJ18" s="74" t="s">
        <v>90</v>
      </c>
      <c r="OJK18" s="74" t="s">
        <v>90</v>
      </c>
      <c r="OJL18" s="74" t="s">
        <v>90</v>
      </c>
      <c r="OJM18" s="74" t="s">
        <v>90</v>
      </c>
      <c r="OJN18" s="74" t="s">
        <v>90</v>
      </c>
      <c r="OJO18" s="74" t="s">
        <v>90</v>
      </c>
      <c r="OJP18" s="74" t="s">
        <v>90</v>
      </c>
      <c r="OJQ18" s="74" t="s">
        <v>90</v>
      </c>
      <c r="OJR18" s="74" t="s">
        <v>90</v>
      </c>
      <c r="OJS18" s="74" t="s">
        <v>90</v>
      </c>
      <c r="OJT18" s="74" t="s">
        <v>90</v>
      </c>
      <c r="OJU18" s="74" t="s">
        <v>90</v>
      </c>
      <c r="OJV18" s="74" t="s">
        <v>90</v>
      </c>
      <c r="OJW18" s="74" t="s">
        <v>90</v>
      </c>
      <c r="OJX18" s="74" t="s">
        <v>90</v>
      </c>
      <c r="OJY18" s="74" t="s">
        <v>90</v>
      </c>
      <c r="OJZ18" s="74" t="s">
        <v>90</v>
      </c>
      <c r="OKA18" s="74" t="s">
        <v>90</v>
      </c>
      <c r="OKB18" s="74" t="s">
        <v>90</v>
      </c>
      <c r="OKC18" s="74" t="s">
        <v>90</v>
      </c>
      <c r="OKD18" s="74" t="s">
        <v>90</v>
      </c>
      <c r="OKE18" s="74" t="s">
        <v>90</v>
      </c>
      <c r="OKF18" s="74" t="s">
        <v>90</v>
      </c>
      <c r="OKG18" s="74" t="s">
        <v>90</v>
      </c>
      <c r="OKH18" s="74" t="s">
        <v>90</v>
      </c>
      <c r="OKI18" s="74" t="s">
        <v>90</v>
      </c>
      <c r="OKJ18" s="74" t="s">
        <v>90</v>
      </c>
      <c r="OKK18" s="74" t="s">
        <v>90</v>
      </c>
      <c r="OKL18" s="74" t="s">
        <v>90</v>
      </c>
      <c r="OKM18" s="74" t="s">
        <v>90</v>
      </c>
      <c r="OKN18" s="74" t="s">
        <v>90</v>
      </c>
      <c r="OKO18" s="74" t="s">
        <v>90</v>
      </c>
      <c r="OKP18" s="74" t="s">
        <v>90</v>
      </c>
      <c r="OKQ18" s="74" t="s">
        <v>90</v>
      </c>
      <c r="OKR18" s="74" t="s">
        <v>90</v>
      </c>
      <c r="OKS18" s="74" t="s">
        <v>90</v>
      </c>
      <c r="OKT18" s="74" t="s">
        <v>90</v>
      </c>
      <c r="OKU18" s="74" t="s">
        <v>90</v>
      </c>
      <c r="OKV18" s="74" t="s">
        <v>90</v>
      </c>
      <c r="OKW18" s="74" t="s">
        <v>90</v>
      </c>
      <c r="OKX18" s="74" t="s">
        <v>90</v>
      </c>
      <c r="OKY18" s="74" t="s">
        <v>90</v>
      </c>
      <c r="OKZ18" s="74" t="s">
        <v>90</v>
      </c>
      <c r="OLA18" s="74" t="s">
        <v>90</v>
      </c>
      <c r="OLB18" s="74" t="s">
        <v>90</v>
      </c>
      <c r="OLC18" s="74" t="s">
        <v>90</v>
      </c>
      <c r="OLD18" s="74" t="s">
        <v>90</v>
      </c>
      <c r="OLE18" s="74" t="s">
        <v>90</v>
      </c>
      <c r="OLF18" s="74" t="s">
        <v>90</v>
      </c>
      <c r="OLG18" s="74" t="s">
        <v>90</v>
      </c>
      <c r="OLH18" s="74" t="s">
        <v>90</v>
      </c>
      <c r="OLI18" s="74" t="s">
        <v>90</v>
      </c>
      <c r="OLJ18" s="74" t="s">
        <v>90</v>
      </c>
      <c r="OLK18" s="74" t="s">
        <v>90</v>
      </c>
      <c r="OLL18" s="74" t="s">
        <v>90</v>
      </c>
      <c r="OLM18" s="74" t="s">
        <v>90</v>
      </c>
      <c r="OLN18" s="74" t="s">
        <v>90</v>
      </c>
      <c r="OLO18" s="74" t="s">
        <v>90</v>
      </c>
      <c r="OLP18" s="74" t="s">
        <v>90</v>
      </c>
      <c r="OLQ18" s="74" t="s">
        <v>90</v>
      </c>
      <c r="OLR18" s="74" t="s">
        <v>90</v>
      </c>
      <c r="OLS18" s="74" t="s">
        <v>90</v>
      </c>
      <c r="OLT18" s="74" t="s">
        <v>90</v>
      </c>
      <c r="OLU18" s="74" t="s">
        <v>90</v>
      </c>
      <c r="OLV18" s="74" t="s">
        <v>90</v>
      </c>
      <c r="OLW18" s="74" t="s">
        <v>90</v>
      </c>
      <c r="OLX18" s="74" t="s">
        <v>90</v>
      </c>
      <c r="OLY18" s="74" t="s">
        <v>90</v>
      </c>
      <c r="OLZ18" s="74" t="s">
        <v>90</v>
      </c>
      <c r="OMA18" s="74" t="s">
        <v>90</v>
      </c>
      <c r="OMB18" s="74" t="s">
        <v>90</v>
      </c>
      <c r="OMC18" s="74" t="s">
        <v>90</v>
      </c>
      <c r="OMD18" s="74" t="s">
        <v>90</v>
      </c>
      <c r="OME18" s="74" t="s">
        <v>90</v>
      </c>
      <c r="OMF18" s="74" t="s">
        <v>90</v>
      </c>
      <c r="OMG18" s="74" t="s">
        <v>90</v>
      </c>
      <c r="OMH18" s="74" t="s">
        <v>90</v>
      </c>
      <c r="OMI18" s="74" t="s">
        <v>90</v>
      </c>
      <c r="OMJ18" s="74" t="s">
        <v>90</v>
      </c>
      <c r="OMK18" s="74" t="s">
        <v>90</v>
      </c>
      <c r="OML18" s="74" t="s">
        <v>90</v>
      </c>
      <c r="OMM18" s="74" t="s">
        <v>90</v>
      </c>
      <c r="OMN18" s="74" t="s">
        <v>90</v>
      </c>
      <c r="OMO18" s="74" t="s">
        <v>90</v>
      </c>
      <c r="OMP18" s="74" t="s">
        <v>90</v>
      </c>
      <c r="OMQ18" s="74" t="s">
        <v>90</v>
      </c>
      <c r="OMR18" s="74" t="s">
        <v>90</v>
      </c>
      <c r="OMS18" s="74" t="s">
        <v>90</v>
      </c>
      <c r="OMT18" s="74" t="s">
        <v>90</v>
      </c>
      <c r="OMU18" s="74" t="s">
        <v>90</v>
      </c>
      <c r="OMV18" s="74" t="s">
        <v>90</v>
      </c>
      <c r="OMW18" s="74" t="s">
        <v>90</v>
      </c>
      <c r="OMX18" s="74" t="s">
        <v>90</v>
      </c>
      <c r="OMY18" s="74" t="s">
        <v>90</v>
      </c>
      <c r="OMZ18" s="74" t="s">
        <v>90</v>
      </c>
      <c r="ONA18" s="74" t="s">
        <v>90</v>
      </c>
      <c r="ONB18" s="74" t="s">
        <v>90</v>
      </c>
      <c r="ONC18" s="74" t="s">
        <v>90</v>
      </c>
      <c r="OND18" s="74" t="s">
        <v>90</v>
      </c>
      <c r="ONE18" s="74" t="s">
        <v>90</v>
      </c>
      <c r="ONF18" s="74" t="s">
        <v>90</v>
      </c>
      <c r="ONG18" s="74" t="s">
        <v>90</v>
      </c>
      <c r="ONH18" s="74" t="s">
        <v>90</v>
      </c>
      <c r="ONI18" s="74" t="s">
        <v>90</v>
      </c>
      <c r="ONJ18" s="74" t="s">
        <v>90</v>
      </c>
      <c r="ONK18" s="74" t="s">
        <v>90</v>
      </c>
      <c r="ONL18" s="74" t="s">
        <v>90</v>
      </c>
      <c r="ONM18" s="74" t="s">
        <v>90</v>
      </c>
      <c r="ONN18" s="74" t="s">
        <v>90</v>
      </c>
      <c r="ONO18" s="74" t="s">
        <v>90</v>
      </c>
      <c r="ONP18" s="74" t="s">
        <v>90</v>
      </c>
      <c r="ONQ18" s="74" t="s">
        <v>90</v>
      </c>
      <c r="ONR18" s="74" t="s">
        <v>90</v>
      </c>
      <c r="ONS18" s="74" t="s">
        <v>90</v>
      </c>
      <c r="ONT18" s="74" t="s">
        <v>90</v>
      </c>
      <c r="ONU18" s="74" t="s">
        <v>90</v>
      </c>
      <c r="ONV18" s="74" t="s">
        <v>90</v>
      </c>
      <c r="ONW18" s="74" t="s">
        <v>90</v>
      </c>
      <c r="ONX18" s="74" t="s">
        <v>90</v>
      </c>
      <c r="ONY18" s="74" t="s">
        <v>90</v>
      </c>
      <c r="ONZ18" s="74" t="s">
        <v>90</v>
      </c>
      <c r="OOA18" s="74" t="s">
        <v>90</v>
      </c>
      <c r="OOB18" s="74" t="s">
        <v>90</v>
      </c>
      <c r="OOC18" s="74" t="s">
        <v>90</v>
      </c>
      <c r="OOD18" s="74" t="s">
        <v>90</v>
      </c>
      <c r="OOE18" s="74" t="s">
        <v>90</v>
      </c>
      <c r="OOF18" s="74" t="s">
        <v>90</v>
      </c>
      <c r="OOG18" s="74" t="s">
        <v>90</v>
      </c>
      <c r="OOH18" s="74" t="s">
        <v>90</v>
      </c>
      <c r="OOI18" s="74" t="s">
        <v>90</v>
      </c>
      <c r="OOJ18" s="74" t="s">
        <v>90</v>
      </c>
      <c r="OOK18" s="74" t="s">
        <v>90</v>
      </c>
      <c r="OOL18" s="74" t="s">
        <v>90</v>
      </c>
      <c r="OOM18" s="74" t="s">
        <v>90</v>
      </c>
      <c r="OON18" s="74" t="s">
        <v>90</v>
      </c>
      <c r="OOO18" s="74" t="s">
        <v>90</v>
      </c>
      <c r="OOP18" s="74" t="s">
        <v>90</v>
      </c>
      <c r="OOQ18" s="74" t="s">
        <v>90</v>
      </c>
      <c r="OOR18" s="74" t="s">
        <v>90</v>
      </c>
      <c r="OOS18" s="74" t="s">
        <v>90</v>
      </c>
      <c r="OOT18" s="74" t="s">
        <v>90</v>
      </c>
      <c r="OOU18" s="74" t="s">
        <v>90</v>
      </c>
      <c r="OOV18" s="74" t="s">
        <v>90</v>
      </c>
      <c r="OOW18" s="74" t="s">
        <v>90</v>
      </c>
      <c r="OOX18" s="74" t="s">
        <v>90</v>
      </c>
      <c r="OOY18" s="74" t="s">
        <v>90</v>
      </c>
      <c r="OOZ18" s="74" t="s">
        <v>90</v>
      </c>
      <c r="OPA18" s="74" t="s">
        <v>90</v>
      </c>
      <c r="OPB18" s="74" t="s">
        <v>90</v>
      </c>
      <c r="OPC18" s="74" t="s">
        <v>90</v>
      </c>
      <c r="OPD18" s="74" t="s">
        <v>90</v>
      </c>
      <c r="OPE18" s="74" t="s">
        <v>90</v>
      </c>
      <c r="OPF18" s="74" t="s">
        <v>90</v>
      </c>
      <c r="OPG18" s="74" t="s">
        <v>90</v>
      </c>
      <c r="OPH18" s="74" t="s">
        <v>90</v>
      </c>
      <c r="OPI18" s="74" t="s">
        <v>90</v>
      </c>
      <c r="OPJ18" s="74" t="s">
        <v>90</v>
      </c>
      <c r="OPK18" s="74" t="s">
        <v>90</v>
      </c>
      <c r="OPL18" s="74" t="s">
        <v>90</v>
      </c>
      <c r="OPM18" s="74" t="s">
        <v>90</v>
      </c>
      <c r="OPN18" s="74" t="s">
        <v>90</v>
      </c>
      <c r="OPO18" s="74" t="s">
        <v>90</v>
      </c>
      <c r="OPP18" s="74" t="s">
        <v>90</v>
      </c>
      <c r="OPQ18" s="74" t="s">
        <v>90</v>
      </c>
      <c r="OPR18" s="74" t="s">
        <v>90</v>
      </c>
      <c r="OPS18" s="74" t="s">
        <v>90</v>
      </c>
      <c r="OPT18" s="74" t="s">
        <v>90</v>
      </c>
      <c r="OPU18" s="74" t="s">
        <v>90</v>
      </c>
      <c r="OPV18" s="74" t="s">
        <v>90</v>
      </c>
      <c r="OPW18" s="74" t="s">
        <v>90</v>
      </c>
      <c r="OPX18" s="74" t="s">
        <v>90</v>
      </c>
      <c r="OPY18" s="74" t="s">
        <v>90</v>
      </c>
      <c r="OPZ18" s="74" t="s">
        <v>90</v>
      </c>
      <c r="OQA18" s="74" t="s">
        <v>90</v>
      </c>
      <c r="OQB18" s="74" t="s">
        <v>90</v>
      </c>
      <c r="OQC18" s="74" t="s">
        <v>90</v>
      </c>
      <c r="OQD18" s="74" t="s">
        <v>90</v>
      </c>
      <c r="OQE18" s="74" t="s">
        <v>90</v>
      </c>
      <c r="OQF18" s="74" t="s">
        <v>90</v>
      </c>
      <c r="OQG18" s="74" t="s">
        <v>90</v>
      </c>
      <c r="OQH18" s="74" t="s">
        <v>90</v>
      </c>
      <c r="OQI18" s="74" t="s">
        <v>90</v>
      </c>
      <c r="OQJ18" s="74" t="s">
        <v>90</v>
      </c>
      <c r="OQK18" s="74" t="s">
        <v>90</v>
      </c>
      <c r="OQL18" s="74" t="s">
        <v>90</v>
      </c>
      <c r="OQM18" s="74" t="s">
        <v>90</v>
      </c>
      <c r="OQN18" s="74" t="s">
        <v>90</v>
      </c>
      <c r="OQO18" s="74" t="s">
        <v>90</v>
      </c>
      <c r="OQP18" s="74" t="s">
        <v>90</v>
      </c>
      <c r="OQQ18" s="74" t="s">
        <v>90</v>
      </c>
      <c r="OQR18" s="74" t="s">
        <v>90</v>
      </c>
      <c r="OQS18" s="74" t="s">
        <v>90</v>
      </c>
      <c r="OQT18" s="74" t="s">
        <v>90</v>
      </c>
      <c r="OQU18" s="74" t="s">
        <v>90</v>
      </c>
      <c r="OQV18" s="74" t="s">
        <v>90</v>
      </c>
      <c r="OQW18" s="74" t="s">
        <v>90</v>
      </c>
      <c r="OQX18" s="74" t="s">
        <v>90</v>
      </c>
      <c r="OQY18" s="74" t="s">
        <v>90</v>
      </c>
      <c r="OQZ18" s="74" t="s">
        <v>90</v>
      </c>
      <c r="ORA18" s="74" t="s">
        <v>90</v>
      </c>
      <c r="ORB18" s="74" t="s">
        <v>90</v>
      </c>
      <c r="ORC18" s="74" t="s">
        <v>90</v>
      </c>
      <c r="ORD18" s="74" t="s">
        <v>90</v>
      </c>
      <c r="ORE18" s="74" t="s">
        <v>90</v>
      </c>
      <c r="ORF18" s="74" t="s">
        <v>90</v>
      </c>
      <c r="ORG18" s="74" t="s">
        <v>90</v>
      </c>
      <c r="ORH18" s="74" t="s">
        <v>90</v>
      </c>
      <c r="ORI18" s="74" t="s">
        <v>90</v>
      </c>
      <c r="ORJ18" s="74" t="s">
        <v>90</v>
      </c>
      <c r="ORK18" s="74" t="s">
        <v>90</v>
      </c>
      <c r="ORL18" s="74" t="s">
        <v>90</v>
      </c>
      <c r="ORM18" s="74" t="s">
        <v>90</v>
      </c>
      <c r="ORN18" s="74" t="s">
        <v>90</v>
      </c>
      <c r="ORO18" s="74" t="s">
        <v>90</v>
      </c>
      <c r="ORP18" s="74" t="s">
        <v>90</v>
      </c>
      <c r="ORQ18" s="74" t="s">
        <v>90</v>
      </c>
      <c r="ORR18" s="74" t="s">
        <v>90</v>
      </c>
      <c r="ORS18" s="74" t="s">
        <v>90</v>
      </c>
      <c r="ORT18" s="74" t="s">
        <v>90</v>
      </c>
      <c r="ORU18" s="74" t="s">
        <v>90</v>
      </c>
      <c r="ORV18" s="74" t="s">
        <v>90</v>
      </c>
      <c r="ORW18" s="74" t="s">
        <v>90</v>
      </c>
      <c r="ORX18" s="74" t="s">
        <v>90</v>
      </c>
      <c r="ORY18" s="74" t="s">
        <v>90</v>
      </c>
      <c r="ORZ18" s="74" t="s">
        <v>90</v>
      </c>
      <c r="OSA18" s="74" t="s">
        <v>90</v>
      </c>
      <c r="OSB18" s="74" t="s">
        <v>90</v>
      </c>
      <c r="OSC18" s="74" t="s">
        <v>90</v>
      </c>
      <c r="OSD18" s="74" t="s">
        <v>90</v>
      </c>
      <c r="OSE18" s="74" t="s">
        <v>90</v>
      </c>
      <c r="OSF18" s="74" t="s">
        <v>90</v>
      </c>
      <c r="OSG18" s="74" t="s">
        <v>90</v>
      </c>
      <c r="OSH18" s="74" t="s">
        <v>90</v>
      </c>
      <c r="OSI18" s="74" t="s">
        <v>90</v>
      </c>
      <c r="OSJ18" s="74" t="s">
        <v>90</v>
      </c>
      <c r="OSK18" s="74" t="s">
        <v>90</v>
      </c>
      <c r="OSL18" s="74" t="s">
        <v>90</v>
      </c>
      <c r="OSM18" s="74" t="s">
        <v>90</v>
      </c>
      <c r="OSN18" s="74" t="s">
        <v>90</v>
      </c>
      <c r="OSO18" s="74" t="s">
        <v>90</v>
      </c>
      <c r="OSP18" s="74" t="s">
        <v>90</v>
      </c>
      <c r="OSQ18" s="74" t="s">
        <v>90</v>
      </c>
      <c r="OSR18" s="74" t="s">
        <v>90</v>
      </c>
      <c r="OSS18" s="74" t="s">
        <v>90</v>
      </c>
      <c r="OST18" s="74" t="s">
        <v>90</v>
      </c>
      <c r="OSU18" s="74" t="s">
        <v>90</v>
      </c>
      <c r="OSV18" s="74" t="s">
        <v>90</v>
      </c>
      <c r="OSW18" s="74" t="s">
        <v>90</v>
      </c>
      <c r="OSX18" s="74" t="s">
        <v>90</v>
      </c>
      <c r="OSY18" s="74" t="s">
        <v>90</v>
      </c>
      <c r="OSZ18" s="74" t="s">
        <v>90</v>
      </c>
      <c r="OTA18" s="74" t="s">
        <v>90</v>
      </c>
      <c r="OTB18" s="74" t="s">
        <v>90</v>
      </c>
      <c r="OTC18" s="74" t="s">
        <v>90</v>
      </c>
      <c r="OTD18" s="74" t="s">
        <v>90</v>
      </c>
      <c r="OTE18" s="74" t="s">
        <v>90</v>
      </c>
      <c r="OTF18" s="74" t="s">
        <v>90</v>
      </c>
      <c r="OTG18" s="74" t="s">
        <v>90</v>
      </c>
      <c r="OTH18" s="74" t="s">
        <v>90</v>
      </c>
      <c r="OTI18" s="74" t="s">
        <v>90</v>
      </c>
      <c r="OTJ18" s="74" t="s">
        <v>90</v>
      </c>
      <c r="OTK18" s="74" t="s">
        <v>90</v>
      </c>
      <c r="OTL18" s="74" t="s">
        <v>90</v>
      </c>
      <c r="OTM18" s="74" t="s">
        <v>90</v>
      </c>
      <c r="OTN18" s="74" t="s">
        <v>90</v>
      </c>
      <c r="OTO18" s="74" t="s">
        <v>90</v>
      </c>
      <c r="OTP18" s="74" t="s">
        <v>90</v>
      </c>
      <c r="OTQ18" s="74" t="s">
        <v>90</v>
      </c>
      <c r="OTR18" s="74" t="s">
        <v>90</v>
      </c>
      <c r="OTS18" s="74" t="s">
        <v>90</v>
      </c>
      <c r="OTT18" s="74" t="s">
        <v>90</v>
      </c>
      <c r="OTU18" s="74" t="s">
        <v>90</v>
      </c>
      <c r="OTV18" s="74" t="s">
        <v>90</v>
      </c>
      <c r="OTW18" s="74" t="s">
        <v>90</v>
      </c>
      <c r="OTX18" s="74" t="s">
        <v>90</v>
      </c>
      <c r="OTY18" s="74" t="s">
        <v>90</v>
      </c>
      <c r="OTZ18" s="74" t="s">
        <v>90</v>
      </c>
      <c r="OUA18" s="74" t="s">
        <v>90</v>
      </c>
      <c r="OUB18" s="74" t="s">
        <v>90</v>
      </c>
      <c r="OUC18" s="74" t="s">
        <v>90</v>
      </c>
      <c r="OUD18" s="74" t="s">
        <v>90</v>
      </c>
      <c r="OUE18" s="74" t="s">
        <v>90</v>
      </c>
      <c r="OUF18" s="74" t="s">
        <v>90</v>
      </c>
      <c r="OUG18" s="74" t="s">
        <v>90</v>
      </c>
      <c r="OUH18" s="74" t="s">
        <v>90</v>
      </c>
      <c r="OUI18" s="74" t="s">
        <v>90</v>
      </c>
      <c r="OUJ18" s="74" t="s">
        <v>90</v>
      </c>
      <c r="OUK18" s="74" t="s">
        <v>90</v>
      </c>
      <c r="OUL18" s="74" t="s">
        <v>90</v>
      </c>
      <c r="OUM18" s="74" t="s">
        <v>90</v>
      </c>
      <c r="OUN18" s="74" t="s">
        <v>90</v>
      </c>
      <c r="OUO18" s="74" t="s">
        <v>90</v>
      </c>
      <c r="OUP18" s="74" t="s">
        <v>90</v>
      </c>
      <c r="OUQ18" s="74" t="s">
        <v>90</v>
      </c>
      <c r="OUR18" s="74" t="s">
        <v>90</v>
      </c>
      <c r="OUS18" s="74" t="s">
        <v>90</v>
      </c>
      <c r="OUT18" s="74" t="s">
        <v>90</v>
      </c>
      <c r="OUU18" s="74" t="s">
        <v>90</v>
      </c>
      <c r="OUV18" s="74" t="s">
        <v>90</v>
      </c>
      <c r="OUW18" s="74" t="s">
        <v>90</v>
      </c>
      <c r="OUX18" s="74" t="s">
        <v>90</v>
      </c>
      <c r="OUY18" s="74" t="s">
        <v>90</v>
      </c>
      <c r="OUZ18" s="74" t="s">
        <v>90</v>
      </c>
      <c r="OVA18" s="74" t="s">
        <v>90</v>
      </c>
      <c r="OVB18" s="74" t="s">
        <v>90</v>
      </c>
      <c r="OVC18" s="74" t="s">
        <v>90</v>
      </c>
      <c r="OVD18" s="74" t="s">
        <v>90</v>
      </c>
      <c r="OVE18" s="74" t="s">
        <v>90</v>
      </c>
      <c r="OVF18" s="74" t="s">
        <v>90</v>
      </c>
      <c r="OVG18" s="74" t="s">
        <v>90</v>
      </c>
      <c r="OVH18" s="74" t="s">
        <v>90</v>
      </c>
      <c r="OVI18" s="74" t="s">
        <v>90</v>
      </c>
      <c r="OVJ18" s="74" t="s">
        <v>90</v>
      </c>
      <c r="OVK18" s="74" t="s">
        <v>90</v>
      </c>
      <c r="OVL18" s="74" t="s">
        <v>90</v>
      </c>
      <c r="OVM18" s="74" t="s">
        <v>90</v>
      </c>
      <c r="OVN18" s="74" t="s">
        <v>90</v>
      </c>
      <c r="OVO18" s="74" t="s">
        <v>90</v>
      </c>
      <c r="OVP18" s="74" t="s">
        <v>90</v>
      </c>
      <c r="OVQ18" s="74" t="s">
        <v>90</v>
      </c>
      <c r="OVR18" s="74" t="s">
        <v>90</v>
      </c>
      <c r="OVS18" s="74" t="s">
        <v>90</v>
      </c>
      <c r="OVT18" s="74" t="s">
        <v>90</v>
      </c>
      <c r="OVU18" s="74" t="s">
        <v>90</v>
      </c>
      <c r="OVV18" s="74" t="s">
        <v>90</v>
      </c>
      <c r="OVW18" s="74" t="s">
        <v>90</v>
      </c>
      <c r="OVX18" s="74" t="s">
        <v>90</v>
      </c>
      <c r="OVY18" s="74" t="s">
        <v>90</v>
      </c>
      <c r="OVZ18" s="74" t="s">
        <v>90</v>
      </c>
      <c r="OWA18" s="74" t="s">
        <v>90</v>
      </c>
      <c r="OWB18" s="74" t="s">
        <v>90</v>
      </c>
      <c r="OWC18" s="74" t="s">
        <v>90</v>
      </c>
      <c r="OWD18" s="74" t="s">
        <v>90</v>
      </c>
      <c r="OWE18" s="74" t="s">
        <v>90</v>
      </c>
      <c r="OWF18" s="74" t="s">
        <v>90</v>
      </c>
      <c r="OWG18" s="74" t="s">
        <v>90</v>
      </c>
      <c r="OWH18" s="74" t="s">
        <v>90</v>
      </c>
      <c r="OWI18" s="74" t="s">
        <v>90</v>
      </c>
      <c r="OWJ18" s="74" t="s">
        <v>90</v>
      </c>
      <c r="OWK18" s="74" t="s">
        <v>90</v>
      </c>
      <c r="OWL18" s="74" t="s">
        <v>90</v>
      </c>
      <c r="OWM18" s="74" t="s">
        <v>90</v>
      </c>
      <c r="OWN18" s="74" t="s">
        <v>90</v>
      </c>
      <c r="OWO18" s="74" t="s">
        <v>90</v>
      </c>
      <c r="OWP18" s="74" t="s">
        <v>90</v>
      </c>
      <c r="OWQ18" s="74" t="s">
        <v>90</v>
      </c>
      <c r="OWR18" s="74" t="s">
        <v>90</v>
      </c>
      <c r="OWS18" s="74" t="s">
        <v>90</v>
      </c>
      <c r="OWT18" s="74" t="s">
        <v>90</v>
      </c>
      <c r="OWU18" s="74" t="s">
        <v>90</v>
      </c>
      <c r="OWV18" s="74" t="s">
        <v>90</v>
      </c>
      <c r="OWW18" s="74" t="s">
        <v>90</v>
      </c>
      <c r="OWX18" s="74" t="s">
        <v>90</v>
      </c>
      <c r="OWY18" s="74" t="s">
        <v>90</v>
      </c>
      <c r="OWZ18" s="74" t="s">
        <v>90</v>
      </c>
      <c r="OXA18" s="74" t="s">
        <v>90</v>
      </c>
      <c r="OXB18" s="74" t="s">
        <v>90</v>
      </c>
      <c r="OXC18" s="74" t="s">
        <v>90</v>
      </c>
      <c r="OXD18" s="74" t="s">
        <v>90</v>
      </c>
      <c r="OXE18" s="74" t="s">
        <v>90</v>
      </c>
      <c r="OXF18" s="74" t="s">
        <v>90</v>
      </c>
      <c r="OXG18" s="74" t="s">
        <v>90</v>
      </c>
      <c r="OXH18" s="74" t="s">
        <v>90</v>
      </c>
      <c r="OXI18" s="74" t="s">
        <v>90</v>
      </c>
      <c r="OXJ18" s="74" t="s">
        <v>90</v>
      </c>
      <c r="OXK18" s="74" t="s">
        <v>90</v>
      </c>
      <c r="OXL18" s="74" t="s">
        <v>90</v>
      </c>
      <c r="OXM18" s="74" t="s">
        <v>90</v>
      </c>
      <c r="OXN18" s="74" t="s">
        <v>90</v>
      </c>
      <c r="OXO18" s="74" t="s">
        <v>90</v>
      </c>
      <c r="OXP18" s="74" t="s">
        <v>90</v>
      </c>
      <c r="OXQ18" s="74" t="s">
        <v>90</v>
      </c>
      <c r="OXR18" s="74" t="s">
        <v>90</v>
      </c>
      <c r="OXS18" s="74" t="s">
        <v>90</v>
      </c>
      <c r="OXT18" s="74" t="s">
        <v>90</v>
      </c>
      <c r="OXU18" s="74" t="s">
        <v>90</v>
      </c>
      <c r="OXV18" s="74" t="s">
        <v>90</v>
      </c>
      <c r="OXW18" s="74" t="s">
        <v>90</v>
      </c>
      <c r="OXX18" s="74" t="s">
        <v>90</v>
      </c>
      <c r="OXY18" s="74" t="s">
        <v>90</v>
      </c>
      <c r="OXZ18" s="74" t="s">
        <v>90</v>
      </c>
      <c r="OYA18" s="74" t="s">
        <v>90</v>
      </c>
      <c r="OYB18" s="74" t="s">
        <v>90</v>
      </c>
      <c r="OYC18" s="74" t="s">
        <v>90</v>
      </c>
      <c r="OYD18" s="74" t="s">
        <v>90</v>
      </c>
      <c r="OYE18" s="74" t="s">
        <v>90</v>
      </c>
      <c r="OYF18" s="74" t="s">
        <v>90</v>
      </c>
      <c r="OYG18" s="74" t="s">
        <v>90</v>
      </c>
      <c r="OYH18" s="74" t="s">
        <v>90</v>
      </c>
      <c r="OYI18" s="74" t="s">
        <v>90</v>
      </c>
      <c r="OYJ18" s="74" t="s">
        <v>90</v>
      </c>
      <c r="OYK18" s="74" t="s">
        <v>90</v>
      </c>
      <c r="OYL18" s="74" t="s">
        <v>90</v>
      </c>
      <c r="OYM18" s="74" t="s">
        <v>90</v>
      </c>
      <c r="OYN18" s="74" t="s">
        <v>90</v>
      </c>
      <c r="OYO18" s="74" t="s">
        <v>90</v>
      </c>
      <c r="OYP18" s="74" t="s">
        <v>90</v>
      </c>
      <c r="OYQ18" s="74" t="s">
        <v>90</v>
      </c>
      <c r="OYR18" s="74" t="s">
        <v>90</v>
      </c>
      <c r="OYS18" s="74" t="s">
        <v>90</v>
      </c>
      <c r="OYT18" s="74" t="s">
        <v>90</v>
      </c>
      <c r="OYU18" s="74" t="s">
        <v>90</v>
      </c>
      <c r="OYV18" s="74" t="s">
        <v>90</v>
      </c>
      <c r="OYW18" s="74" t="s">
        <v>90</v>
      </c>
      <c r="OYX18" s="74" t="s">
        <v>90</v>
      </c>
      <c r="OYY18" s="74" t="s">
        <v>90</v>
      </c>
      <c r="OYZ18" s="74" t="s">
        <v>90</v>
      </c>
      <c r="OZA18" s="74" t="s">
        <v>90</v>
      </c>
      <c r="OZB18" s="74" t="s">
        <v>90</v>
      </c>
      <c r="OZC18" s="74" t="s">
        <v>90</v>
      </c>
      <c r="OZD18" s="74" t="s">
        <v>90</v>
      </c>
      <c r="OZE18" s="74" t="s">
        <v>90</v>
      </c>
      <c r="OZF18" s="74" t="s">
        <v>90</v>
      </c>
      <c r="OZG18" s="74" t="s">
        <v>90</v>
      </c>
      <c r="OZH18" s="74" t="s">
        <v>90</v>
      </c>
      <c r="OZI18" s="74" t="s">
        <v>90</v>
      </c>
      <c r="OZJ18" s="74" t="s">
        <v>90</v>
      </c>
      <c r="OZK18" s="74" t="s">
        <v>90</v>
      </c>
      <c r="OZL18" s="74" t="s">
        <v>90</v>
      </c>
      <c r="OZM18" s="74" t="s">
        <v>90</v>
      </c>
      <c r="OZN18" s="74" t="s">
        <v>90</v>
      </c>
      <c r="OZO18" s="74" t="s">
        <v>90</v>
      </c>
      <c r="OZP18" s="74" t="s">
        <v>90</v>
      </c>
      <c r="OZQ18" s="74" t="s">
        <v>90</v>
      </c>
      <c r="OZR18" s="74" t="s">
        <v>90</v>
      </c>
      <c r="OZS18" s="74" t="s">
        <v>90</v>
      </c>
      <c r="OZT18" s="74" t="s">
        <v>90</v>
      </c>
      <c r="OZU18" s="74" t="s">
        <v>90</v>
      </c>
      <c r="OZV18" s="74" t="s">
        <v>90</v>
      </c>
      <c r="OZW18" s="74" t="s">
        <v>90</v>
      </c>
      <c r="OZX18" s="74" t="s">
        <v>90</v>
      </c>
      <c r="OZY18" s="74" t="s">
        <v>90</v>
      </c>
      <c r="OZZ18" s="74" t="s">
        <v>90</v>
      </c>
      <c r="PAA18" s="74" t="s">
        <v>90</v>
      </c>
      <c r="PAB18" s="74" t="s">
        <v>90</v>
      </c>
      <c r="PAC18" s="74" t="s">
        <v>90</v>
      </c>
      <c r="PAD18" s="74" t="s">
        <v>90</v>
      </c>
      <c r="PAE18" s="74" t="s">
        <v>90</v>
      </c>
      <c r="PAF18" s="74" t="s">
        <v>90</v>
      </c>
      <c r="PAG18" s="74" t="s">
        <v>90</v>
      </c>
      <c r="PAH18" s="74" t="s">
        <v>90</v>
      </c>
      <c r="PAI18" s="74" t="s">
        <v>90</v>
      </c>
      <c r="PAJ18" s="74" t="s">
        <v>90</v>
      </c>
      <c r="PAK18" s="74" t="s">
        <v>90</v>
      </c>
      <c r="PAL18" s="74" t="s">
        <v>90</v>
      </c>
      <c r="PAM18" s="74" t="s">
        <v>90</v>
      </c>
      <c r="PAN18" s="74" t="s">
        <v>90</v>
      </c>
      <c r="PAO18" s="74" t="s">
        <v>90</v>
      </c>
      <c r="PAP18" s="74" t="s">
        <v>90</v>
      </c>
      <c r="PAQ18" s="74" t="s">
        <v>90</v>
      </c>
      <c r="PAR18" s="74" t="s">
        <v>90</v>
      </c>
      <c r="PAS18" s="74" t="s">
        <v>90</v>
      </c>
      <c r="PAT18" s="74" t="s">
        <v>90</v>
      </c>
      <c r="PAU18" s="74" t="s">
        <v>90</v>
      </c>
      <c r="PAV18" s="74" t="s">
        <v>90</v>
      </c>
      <c r="PAW18" s="74" t="s">
        <v>90</v>
      </c>
      <c r="PAX18" s="74" t="s">
        <v>90</v>
      </c>
      <c r="PAY18" s="74" t="s">
        <v>90</v>
      </c>
      <c r="PAZ18" s="74" t="s">
        <v>90</v>
      </c>
      <c r="PBA18" s="74" t="s">
        <v>90</v>
      </c>
      <c r="PBB18" s="74" t="s">
        <v>90</v>
      </c>
      <c r="PBC18" s="74" t="s">
        <v>90</v>
      </c>
      <c r="PBD18" s="74" t="s">
        <v>90</v>
      </c>
      <c r="PBE18" s="74" t="s">
        <v>90</v>
      </c>
      <c r="PBF18" s="74" t="s">
        <v>90</v>
      </c>
      <c r="PBG18" s="74" t="s">
        <v>90</v>
      </c>
      <c r="PBH18" s="74" t="s">
        <v>90</v>
      </c>
      <c r="PBI18" s="74" t="s">
        <v>90</v>
      </c>
      <c r="PBJ18" s="74" t="s">
        <v>90</v>
      </c>
      <c r="PBK18" s="74" t="s">
        <v>90</v>
      </c>
      <c r="PBL18" s="74" t="s">
        <v>90</v>
      </c>
      <c r="PBM18" s="74" t="s">
        <v>90</v>
      </c>
      <c r="PBN18" s="74" t="s">
        <v>90</v>
      </c>
      <c r="PBO18" s="74" t="s">
        <v>90</v>
      </c>
      <c r="PBP18" s="74" t="s">
        <v>90</v>
      </c>
      <c r="PBQ18" s="74" t="s">
        <v>90</v>
      </c>
      <c r="PBR18" s="74" t="s">
        <v>90</v>
      </c>
      <c r="PBS18" s="74" t="s">
        <v>90</v>
      </c>
      <c r="PBT18" s="74" t="s">
        <v>90</v>
      </c>
      <c r="PBU18" s="74" t="s">
        <v>90</v>
      </c>
      <c r="PBV18" s="74" t="s">
        <v>90</v>
      </c>
      <c r="PBW18" s="74" t="s">
        <v>90</v>
      </c>
      <c r="PBX18" s="74" t="s">
        <v>90</v>
      </c>
      <c r="PBY18" s="74" t="s">
        <v>90</v>
      </c>
      <c r="PBZ18" s="74" t="s">
        <v>90</v>
      </c>
      <c r="PCA18" s="74" t="s">
        <v>90</v>
      </c>
      <c r="PCB18" s="74" t="s">
        <v>90</v>
      </c>
      <c r="PCC18" s="74" t="s">
        <v>90</v>
      </c>
      <c r="PCD18" s="74" t="s">
        <v>90</v>
      </c>
      <c r="PCE18" s="74" t="s">
        <v>90</v>
      </c>
      <c r="PCF18" s="74" t="s">
        <v>90</v>
      </c>
      <c r="PCG18" s="74" t="s">
        <v>90</v>
      </c>
      <c r="PCH18" s="74" t="s">
        <v>90</v>
      </c>
      <c r="PCI18" s="74" t="s">
        <v>90</v>
      </c>
      <c r="PCJ18" s="74" t="s">
        <v>90</v>
      </c>
      <c r="PCK18" s="74" t="s">
        <v>90</v>
      </c>
      <c r="PCL18" s="74" t="s">
        <v>90</v>
      </c>
      <c r="PCM18" s="74" t="s">
        <v>90</v>
      </c>
      <c r="PCN18" s="74" t="s">
        <v>90</v>
      </c>
      <c r="PCO18" s="74" t="s">
        <v>90</v>
      </c>
      <c r="PCP18" s="74" t="s">
        <v>90</v>
      </c>
      <c r="PCQ18" s="74" t="s">
        <v>90</v>
      </c>
      <c r="PCR18" s="74" t="s">
        <v>90</v>
      </c>
      <c r="PCS18" s="74" t="s">
        <v>90</v>
      </c>
      <c r="PCT18" s="74" t="s">
        <v>90</v>
      </c>
      <c r="PCU18" s="74" t="s">
        <v>90</v>
      </c>
      <c r="PCV18" s="74" t="s">
        <v>90</v>
      </c>
      <c r="PCW18" s="74" t="s">
        <v>90</v>
      </c>
      <c r="PCX18" s="74" t="s">
        <v>90</v>
      </c>
      <c r="PCY18" s="74" t="s">
        <v>90</v>
      </c>
      <c r="PCZ18" s="74" t="s">
        <v>90</v>
      </c>
      <c r="PDA18" s="74" t="s">
        <v>90</v>
      </c>
      <c r="PDB18" s="74" t="s">
        <v>90</v>
      </c>
      <c r="PDC18" s="74" t="s">
        <v>90</v>
      </c>
      <c r="PDD18" s="74" t="s">
        <v>90</v>
      </c>
      <c r="PDE18" s="74" t="s">
        <v>90</v>
      </c>
      <c r="PDF18" s="74" t="s">
        <v>90</v>
      </c>
      <c r="PDG18" s="74" t="s">
        <v>90</v>
      </c>
      <c r="PDH18" s="74" t="s">
        <v>90</v>
      </c>
      <c r="PDI18" s="74" t="s">
        <v>90</v>
      </c>
      <c r="PDJ18" s="74" t="s">
        <v>90</v>
      </c>
      <c r="PDK18" s="74" t="s">
        <v>90</v>
      </c>
      <c r="PDL18" s="74" t="s">
        <v>90</v>
      </c>
      <c r="PDM18" s="74" t="s">
        <v>90</v>
      </c>
      <c r="PDN18" s="74" t="s">
        <v>90</v>
      </c>
      <c r="PDO18" s="74" t="s">
        <v>90</v>
      </c>
      <c r="PDP18" s="74" t="s">
        <v>90</v>
      </c>
      <c r="PDQ18" s="74" t="s">
        <v>90</v>
      </c>
      <c r="PDR18" s="74" t="s">
        <v>90</v>
      </c>
      <c r="PDS18" s="74" t="s">
        <v>90</v>
      </c>
      <c r="PDT18" s="74" t="s">
        <v>90</v>
      </c>
      <c r="PDU18" s="74" t="s">
        <v>90</v>
      </c>
      <c r="PDV18" s="74" t="s">
        <v>90</v>
      </c>
      <c r="PDW18" s="74" t="s">
        <v>90</v>
      </c>
      <c r="PDX18" s="74" t="s">
        <v>90</v>
      </c>
      <c r="PDY18" s="74" t="s">
        <v>90</v>
      </c>
      <c r="PDZ18" s="74" t="s">
        <v>90</v>
      </c>
      <c r="PEA18" s="74" t="s">
        <v>90</v>
      </c>
      <c r="PEB18" s="74" t="s">
        <v>90</v>
      </c>
      <c r="PEC18" s="74" t="s">
        <v>90</v>
      </c>
      <c r="PED18" s="74" t="s">
        <v>90</v>
      </c>
      <c r="PEE18" s="74" t="s">
        <v>90</v>
      </c>
      <c r="PEF18" s="74" t="s">
        <v>90</v>
      </c>
      <c r="PEG18" s="74" t="s">
        <v>90</v>
      </c>
      <c r="PEH18" s="74" t="s">
        <v>90</v>
      </c>
      <c r="PEI18" s="74" t="s">
        <v>90</v>
      </c>
      <c r="PEJ18" s="74" t="s">
        <v>90</v>
      </c>
      <c r="PEK18" s="74" t="s">
        <v>90</v>
      </c>
      <c r="PEL18" s="74" t="s">
        <v>90</v>
      </c>
      <c r="PEM18" s="74" t="s">
        <v>90</v>
      </c>
      <c r="PEN18" s="74" t="s">
        <v>90</v>
      </c>
      <c r="PEO18" s="74" t="s">
        <v>90</v>
      </c>
      <c r="PEP18" s="74" t="s">
        <v>90</v>
      </c>
      <c r="PEQ18" s="74" t="s">
        <v>90</v>
      </c>
      <c r="PER18" s="74" t="s">
        <v>90</v>
      </c>
      <c r="PES18" s="74" t="s">
        <v>90</v>
      </c>
      <c r="PET18" s="74" t="s">
        <v>90</v>
      </c>
      <c r="PEU18" s="74" t="s">
        <v>90</v>
      </c>
      <c r="PEV18" s="74" t="s">
        <v>90</v>
      </c>
      <c r="PEW18" s="74" t="s">
        <v>90</v>
      </c>
      <c r="PEX18" s="74" t="s">
        <v>90</v>
      </c>
      <c r="PEY18" s="74" t="s">
        <v>90</v>
      </c>
      <c r="PEZ18" s="74" t="s">
        <v>90</v>
      </c>
      <c r="PFA18" s="74" t="s">
        <v>90</v>
      </c>
      <c r="PFB18" s="74" t="s">
        <v>90</v>
      </c>
      <c r="PFC18" s="74" t="s">
        <v>90</v>
      </c>
      <c r="PFD18" s="74" t="s">
        <v>90</v>
      </c>
      <c r="PFE18" s="74" t="s">
        <v>90</v>
      </c>
      <c r="PFF18" s="74" t="s">
        <v>90</v>
      </c>
      <c r="PFG18" s="74" t="s">
        <v>90</v>
      </c>
      <c r="PFH18" s="74" t="s">
        <v>90</v>
      </c>
      <c r="PFI18" s="74" t="s">
        <v>90</v>
      </c>
      <c r="PFJ18" s="74" t="s">
        <v>90</v>
      </c>
      <c r="PFK18" s="74" t="s">
        <v>90</v>
      </c>
      <c r="PFL18" s="74" t="s">
        <v>90</v>
      </c>
      <c r="PFM18" s="74" t="s">
        <v>90</v>
      </c>
      <c r="PFN18" s="74" t="s">
        <v>90</v>
      </c>
      <c r="PFO18" s="74" t="s">
        <v>90</v>
      </c>
      <c r="PFP18" s="74" t="s">
        <v>90</v>
      </c>
      <c r="PFQ18" s="74" t="s">
        <v>90</v>
      </c>
      <c r="PFR18" s="74" t="s">
        <v>90</v>
      </c>
      <c r="PFS18" s="74" t="s">
        <v>90</v>
      </c>
      <c r="PFT18" s="74" t="s">
        <v>90</v>
      </c>
      <c r="PFU18" s="74" t="s">
        <v>90</v>
      </c>
      <c r="PFV18" s="74" t="s">
        <v>90</v>
      </c>
      <c r="PFW18" s="74" t="s">
        <v>90</v>
      </c>
      <c r="PFX18" s="74" t="s">
        <v>90</v>
      </c>
      <c r="PFY18" s="74" t="s">
        <v>90</v>
      </c>
      <c r="PFZ18" s="74" t="s">
        <v>90</v>
      </c>
      <c r="PGA18" s="74" t="s">
        <v>90</v>
      </c>
      <c r="PGB18" s="74" t="s">
        <v>90</v>
      </c>
      <c r="PGC18" s="74" t="s">
        <v>90</v>
      </c>
      <c r="PGD18" s="74" t="s">
        <v>90</v>
      </c>
      <c r="PGE18" s="74" t="s">
        <v>90</v>
      </c>
      <c r="PGF18" s="74" t="s">
        <v>90</v>
      </c>
      <c r="PGG18" s="74" t="s">
        <v>90</v>
      </c>
      <c r="PGH18" s="74" t="s">
        <v>90</v>
      </c>
      <c r="PGI18" s="74" t="s">
        <v>90</v>
      </c>
      <c r="PGJ18" s="74" t="s">
        <v>90</v>
      </c>
      <c r="PGK18" s="74" t="s">
        <v>90</v>
      </c>
      <c r="PGL18" s="74" t="s">
        <v>90</v>
      </c>
      <c r="PGM18" s="74" t="s">
        <v>90</v>
      </c>
      <c r="PGN18" s="74" t="s">
        <v>90</v>
      </c>
      <c r="PGO18" s="74" t="s">
        <v>90</v>
      </c>
      <c r="PGP18" s="74" t="s">
        <v>90</v>
      </c>
      <c r="PGQ18" s="74" t="s">
        <v>90</v>
      </c>
      <c r="PGR18" s="74" t="s">
        <v>90</v>
      </c>
      <c r="PGS18" s="74" t="s">
        <v>90</v>
      </c>
      <c r="PGT18" s="74" t="s">
        <v>90</v>
      </c>
      <c r="PGU18" s="74" t="s">
        <v>90</v>
      </c>
      <c r="PGV18" s="74" t="s">
        <v>90</v>
      </c>
      <c r="PGW18" s="74" t="s">
        <v>90</v>
      </c>
      <c r="PGX18" s="74" t="s">
        <v>90</v>
      </c>
      <c r="PGY18" s="74" t="s">
        <v>90</v>
      </c>
      <c r="PGZ18" s="74" t="s">
        <v>90</v>
      </c>
      <c r="PHA18" s="74" t="s">
        <v>90</v>
      </c>
      <c r="PHB18" s="74" t="s">
        <v>90</v>
      </c>
      <c r="PHC18" s="74" t="s">
        <v>90</v>
      </c>
      <c r="PHD18" s="74" t="s">
        <v>90</v>
      </c>
      <c r="PHE18" s="74" t="s">
        <v>90</v>
      </c>
      <c r="PHF18" s="74" t="s">
        <v>90</v>
      </c>
      <c r="PHG18" s="74" t="s">
        <v>90</v>
      </c>
      <c r="PHH18" s="74" t="s">
        <v>90</v>
      </c>
      <c r="PHI18" s="74" t="s">
        <v>90</v>
      </c>
      <c r="PHJ18" s="74" t="s">
        <v>90</v>
      </c>
      <c r="PHK18" s="74" t="s">
        <v>90</v>
      </c>
      <c r="PHL18" s="74" t="s">
        <v>90</v>
      </c>
      <c r="PHM18" s="74" t="s">
        <v>90</v>
      </c>
      <c r="PHN18" s="74" t="s">
        <v>90</v>
      </c>
      <c r="PHO18" s="74" t="s">
        <v>90</v>
      </c>
      <c r="PHP18" s="74" t="s">
        <v>90</v>
      </c>
      <c r="PHQ18" s="74" t="s">
        <v>90</v>
      </c>
      <c r="PHR18" s="74" t="s">
        <v>90</v>
      </c>
      <c r="PHS18" s="74" t="s">
        <v>90</v>
      </c>
      <c r="PHT18" s="74" t="s">
        <v>90</v>
      </c>
      <c r="PHU18" s="74" t="s">
        <v>90</v>
      </c>
      <c r="PHV18" s="74" t="s">
        <v>90</v>
      </c>
      <c r="PHW18" s="74" t="s">
        <v>90</v>
      </c>
      <c r="PHX18" s="74" t="s">
        <v>90</v>
      </c>
      <c r="PHY18" s="74" t="s">
        <v>90</v>
      </c>
      <c r="PHZ18" s="74" t="s">
        <v>90</v>
      </c>
      <c r="PIA18" s="74" t="s">
        <v>90</v>
      </c>
      <c r="PIB18" s="74" t="s">
        <v>90</v>
      </c>
      <c r="PIC18" s="74" t="s">
        <v>90</v>
      </c>
      <c r="PID18" s="74" t="s">
        <v>90</v>
      </c>
      <c r="PIE18" s="74" t="s">
        <v>90</v>
      </c>
      <c r="PIF18" s="74" t="s">
        <v>90</v>
      </c>
      <c r="PIG18" s="74" t="s">
        <v>90</v>
      </c>
      <c r="PIH18" s="74" t="s">
        <v>90</v>
      </c>
      <c r="PII18" s="74" t="s">
        <v>90</v>
      </c>
      <c r="PIJ18" s="74" t="s">
        <v>90</v>
      </c>
      <c r="PIK18" s="74" t="s">
        <v>90</v>
      </c>
      <c r="PIL18" s="74" t="s">
        <v>90</v>
      </c>
      <c r="PIM18" s="74" t="s">
        <v>90</v>
      </c>
      <c r="PIN18" s="74" t="s">
        <v>90</v>
      </c>
      <c r="PIO18" s="74" t="s">
        <v>90</v>
      </c>
      <c r="PIP18" s="74" t="s">
        <v>90</v>
      </c>
      <c r="PIQ18" s="74" t="s">
        <v>90</v>
      </c>
      <c r="PIR18" s="74" t="s">
        <v>90</v>
      </c>
      <c r="PIS18" s="74" t="s">
        <v>90</v>
      </c>
      <c r="PIT18" s="74" t="s">
        <v>90</v>
      </c>
      <c r="PIU18" s="74" t="s">
        <v>90</v>
      </c>
      <c r="PIV18" s="74" t="s">
        <v>90</v>
      </c>
      <c r="PIW18" s="74" t="s">
        <v>90</v>
      </c>
      <c r="PIX18" s="74" t="s">
        <v>90</v>
      </c>
      <c r="PIY18" s="74" t="s">
        <v>90</v>
      </c>
      <c r="PIZ18" s="74" t="s">
        <v>90</v>
      </c>
      <c r="PJA18" s="74" t="s">
        <v>90</v>
      </c>
      <c r="PJB18" s="74" t="s">
        <v>90</v>
      </c>
      <c r="PJC18" s="74" t="s">
        <v>90</v>
      </c>
      <c r="PJD18" s="74" t="s">
        <v>90</v>
      </c>
      <c r="PJE18" s="74" t="s">
        <v>90</v>
      </c>
      <c r="PJF18" s="74" t="s">
        <v>90</v>
      </c>
      <c r="PJG18" s="74" t="s">
        <v>90</v>
      </c>
      <c r="PJH18" s="74" t="s">
        <v>90</v>
      </c>
      <c r="PJI18" s="74" t="s">
        <v>90</v>
      </c>
      <c r="PJJ18" s="74" t="s">
        <v>90</v>
      </c>
      <c r="PJK18" s="74" t="s">
        <v>90</v>
      </c>
      <c r="PJL18" s="74" t="s">
        <v>90</v>
      </c>
      <c r="PJM18" s="74" t="s">
        <v>90</v>
      </c>
      <c r="PJN18" s="74" t="s">
        <v>90</v>
      </c>
      <c r="PJO18" s="74" t="s">
        <v>90</v>
      </c>
      <c r="PJP18" s="74" t="s">
        <v>90</v>
      </c>
      <c r="PJQ18" s="74" t="s">
        <v>90</v>
      </c>
      <c r="PJR18" s="74" t="s">
        <v>90</v>
      </c>
      <c r="PJS18" s="74" t="s">
        <v>90</v>
      </c>
      <c r="PJT18" s="74" t="s">
        <v>90</v>
      </c>
      <c r="PJU18" s="74" t="s">
        <v>90</v>
      </c>
      <c r="PJV18" s="74" t="s">
        <v>90</v>
      </c>
      <c r="PJW18" s="74" t="s">
        <v>90</v>
      </c>
      <c r="PJX18" s="74" t="s">
        <v>90</v>
      </c>
      <c r="PJY18" s="74" t="s">
        <v>90</v>
      </c>
      <c r="PJZ18" s="74" t="s">
        <v>90</v>
      </c>
      <c r="PKA18" s="74" t="s">
        <v>90</v>
      </c>
      <c r="PKB18" s="74" t="s">
        <v>90</v>
      </c>
      <c r="PKC18" s="74" t="s">
        <v>90</v>
      </c>
      <c r="PKD18" s="74" t="s">
        <v>90</v>
      </c>
      <c r="PKE18" s="74" t="s">
        <v>90</v>
      </c>
      <c r="PKF18" s="74" t="s">
        <v>90</v>
      </c>
      <c r="PKG18" s="74" t="s">
        <v>90</v>
      </c>
      <c r="PKH18" s="74" t="s">
        <v>90</v>
      </c>
      <c r="PKI18" s="74" t="s">
        <v>90</v>
      </c>
      <c r="PKJ18" s="74" t="s">
        <v>90</v>
      </c>
      <c r="PKK18" s="74" t="s">
        <v>90</v>
      </c>
      <c r="PKL18" s="74" t="s">
        <v>90</v>
      </c>
      <c r="PKM18" s="74" t="s">
        <v>90</v>
      </c>
      <c r="PKN18" s="74" t="s">
        <v>90</v>
      </c>
      <c r="PKO18" s="74" t="s">
        <v>90</v>
      </c>
      <c r="PKP18" s="74" t="s">
        <v>90</v>
      </c>
      <c r="PKQ18" s="74" t="s">
        <v>90</v>
      </c>
      <c r="PKR18" s="74" t="s">
        <v>90</v>
      </c>
      <c r="PKS18" s="74" t="s">
        <v>90</v>
      </c>
      <c r="PKT18" s="74" t="s">
        <v>90</v>
      </c>
      <c r="PKU18" s="74" t="s">
        <v>90</v>
      </c>
      <c r="PKV18" s="74" t="s">
        <v>90</v>
      </c>
      <c r="PKW18" s="74" t="s">
        <v>90</v>
      </c>
      <c r="PKX18" s="74" t="s">
        <v>90</v>
      </c>
      <c r="PKY18" s="74" t="s">
        <v>90</v>
      </c>
      <c r="PKZ18" s="74" t="s">
        <v>90</v>
      </c>
      <c r="PLA18" s="74" t="s">
        <v>90</v>
      </c>
      <c r="PLB18" s="74" t="s">
        <v>90</v>
      </c>
      <c r="PLC18" s="74" t="s">
        <v>90</v>
      </c>
      <c r="PLD18" s="74" t="s">
        <v>90</v>
      </c>
      <c r="PLE18" s="74" t="s">
        <v>90</v>
      </c>
      <c r="PLF18" s="74" t="s">
        <v>90</v>
      </c>
      <c r="PLG18" s="74" t="s">
        <v>90</v>
      </c>
      <c r="PLH18" s="74" t="s">
        <v>90</v>
      </c>
      <c r="PLI18" s="74" t="s">
        <v>90</v>
      </c>
      <c r="PLJ18" s="74" t="s">
        <v>90</v>
      </c>
      <c r="PLK18" s="74" t="s">
        <v>90</v>
      </c>
      <c r="PLL18" s="74" t="s">
        <v>90</v>
      </c>
      <c r="PLM18" s="74" t="s">
        <v>90</v>
      </c>
      <c r="PLN18" s="74" t="s">
        <v>90</v>
      </c>
      <c r="PLO18" s="74" t="s">
        <v>90</v>
      </c>
      <c r="PLP18" s="74" t="s">
        <v>90</v>
      </c>
      <c r="PLQ18" s="74" t="s">
        <v>90</v>
      </c>
      <c r="PLR18" s="74" t="s">
        <v>90</v>
      </c>
      <c r="PLS18" s="74" t="s">
        <v>90</v>
      </c>
      <c r="PLT18" s="74" t="s">
        <v>90</v>
      </c>
      <c r="PLU18" s="74" t="s">
        <v>90</v>
      </c>
      <c r="PLV18" s="74" t="s">
        <v>90</v>
      </c>
      <c r="PLW18" s="74" t="s">
        <v>90</v>
      </c>
      <c r="PLX18" s="74" t="s">
        <v>90</v>
      </c>
      <c r="PLY18" s="74" t="s">
        <v>90</v>
      </c>
      <c r="PLZ18" s="74" t="s">
        <v>90</v>
      </c>
      <c r="PMA18" s="74" t="s">
        <v>90</v>
      </c>
      <c r="PMB18" s="74" t="s">
        <v>90</v>
      </c>
      <c r="PMC18" s="74" t="s">
        <v>90</v>
      </c>
      <c r="PMD18" s="74" t="s">
        <v>90</v>
      </c>
      <c r="PME18" s="74" t="s">
        <v>90</v>
      </c>
      <c r="PMF18" s="74" t="s">
        <v>90</v>
      </c>
      <c r="PMG18" s="74" t="s">
        <v>90</v>
      </c>
      <c r="PMH18" s="74" t="s">
        <v>90</v>
      </c>
      <c r="PMI18" s="74" t="s">
        <v>90</v>
      </c>
      <c r="PMJ18" s="74" t="s">
        <v>90</v>
      </c>
      <c r="PMK18" s="74" t="s">
        <v>90</v>
      </c>
      <c r="PML18" s="74" t="s">
        <v>90</v>
      </c>
      <c r="PMM18" s="74" t="s">
        <v>90</v>
      </c>
      <c r="PMN18" s="74" t="s">
        <v>90</v>
      </c>
      <c r="PMO18" s="74" t="s">
        <v>90</v>
      </c>
      <c r="PMP18" s="74" t="s">
        <v>90</v>
      </c>
      <c r="PMQ18" s="74" t="s">
        <v>90</v>
      </c>
      <c r="PMR18" s="74" t="s">
        <v>90</v>
      </c>
      <c r="PMS18" s="74" t="s">
        <v>90</v>
      </c>
      <c r="PMT18" s="74" t="s">
        <v>90</v>
      </c>
      <c r="PMU18" s="74" t="s">
        <v>90</v>
      </c>
      <c r="PMV18" s="74" t="s">
        <v>90</v>
      </c>
      <c r="PMW18" s="74" t="s">
        <v>90</v>
      </c>
      <c r="PMX18" s="74" t="s">
        <v>90</v>
      </c>
      <c r="PMY18" s="74" t="s">
        <v>90</v>
      </c>
      <c r="PMZ18" s="74" t="s">
        <v>90</v>
      </c>
      <c r="PNA18" s="74" t="s">
        <v>90</v>
      </c>
      <c r="PNB18" s="74" t="s">
        <v>90</v>
      </c>
      <c r="PNC18" s="74" t="s">
        <v>90</v>
      </c>
      <c r="PND18" s="74" t="s">
        <v>90</v>
      </c>
      <c r="PNE18" s="74" t="s">
        <v>90</v>
      </c>
      <c r="PNF18" s="74" t="s">
        <v>90</v>
      </c>
      <c r="PNG18" s="74" t="s">
        <v>90</v>
      </c>
      <c r="PNH18" s="74" t="s">
        <v>90</v>
      </c>
      <c r="PNI18" s="74" t="s">
        <v>90</v>
      </c>
      <c r="PNJ18" s="74" t="s">
        <v>90</v>
      </c>
      <c r="PNK18" s="74" t="s">
        <v>90</v>
      </c>
      <c r="PNL18" s="74" t="s">
        <v>90</v>
      </c>
      <c r="PNM18" s="74" t="s">
        <v>90</v>
      </c>
      <c r="PNN18" s="74" t="s">
        <v>90</v>
      </c>
      <c r="PNO18" s="74" t="s">
        <v>90</v>
      </c>
      <c r="PNP18" s="74" t="s">
        <v>90</v>
      </c>
      <c r="PNQ18" s="74" t="s">
        <v>90</v>
      </c>
      <c r="PNR18" s="74" t="s">
        <v>90</v>
      </c>
      <c r="PNS18" s="74" t="s">
        <v>90</v>
      </c>
      <c r="PNT18" s="74" t="s">
        <v>90</v>
      </c>
      <c r="PNU18" s="74" t="s">
        <v>90</v>
      </c>
      <c r="PNV18" s="74" t="s">
        <v>90</v>
      </c>
      <c r="PNW18" s="74" t="s">
        <v>90</v>
      </c>
      <c r="PNX18" s="74" t="s">
        <v>90</v>
      </c>
      <c r="PNY18" s="74" t="s">
        <v>90</v>
      </c>
      <c r="PNZ18" s="74" t="s">
        <v>90</v>
      </c>
      <c r="POA18" s="74" t="s">
        <v>90</v>
      </c>
      <c r="POB18" s="74" t="s">
        <v>90</v>
      </c>
      <c r="POC18" s="74" t="s">
        <v>90</v>
      </c>
      <c r="POD18" s="74" t="s">
        <v>90</v>
      </c>
      <c r="POE18" s="74" t="s">
        <v>90</v>
      </c>
      <c r="POF18" s="74" t="s">
        <v>90</v>
      </c>
      <c r="POG18" s="74" t="s">
        <v>90</v>
      </c>
      <c r="POH18" s="74" t="s">
        <v>90</v>
      </c>
      <c r="POI18" s="74" t="s">
        <v>90</v>
      </c>
      <c r="POJ18" s="74" t="s">
        <v>90</v>
      </c>
      <c r="POK18" s="74" t="s">
        <v>90</v>
      </c>
      <c r="POL18" s="74" t="s">
        <v>90</v>
      </c>
      <c r="POM18" s="74" t="s">
        <v>90</v>
      </c>
      <c r="PON18" s="74" t="s">
        <v>90</v>
      </c>
      <c r="POO18" s="74" t="s">
        <v>90</v>
      </c>
      <c r="POP18" s="74" t="s">
        <v>90</v>
      </c>
      <c r="POQ18" s="74" t="s">
        <v>90</v>
      </c>
      <c r="POR18" s="74" t="s">
        <v>90</v>
      </c>
      <c r="POS18" s="74" t="s">
        <v>90</v>
      </c>
      <c r="POT18" s="74" t="s">
        <v>90</v>
      </c>
      <c r="POU18" s="74" t="s">
        <v>90</v>
      </c>
      <c r="POV18" s="74" t="s">
        <v>90</v>
      </c>
      <c r="POW18" s="74" t="s">
        <v>90</v>
      </c>
      <c r="POX18" s="74" t="s">
        <v>90</v>
      </c>
      <c r="POY18" s="74" t="s">
        <v>90</v>
      </c>
      <c r="POZ18" s="74" t="s">
        <v>90</v>
      </c>
      <c r="PPA18" s="74" t="s">
        <v>90</v>
      </c>
      <c r="PPB18" s="74" t="s">
        <v>90</v>
      </c>
      <c r="PPC18" s="74" t="s">
        <v>90</v>
      </c>
      <c r="PPD18" s="74" t="s">
        <v>90</v>
      </c>
      <c r="PPE18" s="74" t="s">
        <v>90</v>
      </c>
      <c r="PPF18" s="74" t="s">
        <v>90</v>
      </c>
      <c r="PPG18" s="74" t="s">
        <v>90</v>
      </c>
      <c r="PPH18" s="74" t="s">
        <v>90</v>
      </c>
      <c r="PPI18" s="74" t="s">
        <v>90</v>
      </c>
      <c r="PPJ18" s="74" t="s">
        <v>90</v>
      </c>
      <c r="PPK18" s="74" t="s">
        <v>90</v>
      </c>
      <c r="PPL18" s="74" t="s">
        <v>90</v>
      </c>
      <c r="PPM18" s="74" t="s">
        <v>90</v>
      </c>
      <c r="PPN18" s="74" t="s">
        <v>90</v>
      </c>
      <c r="PPO18" s="74" t="s">
        <v>90</v>
      </c>
      <c r="PPP18" s="74" t="s">
        <v>90</v>
      </c>
      <c r="PPQ18" s="74" t="s">
        <v>90</v>
      </c>
      <c r="PPR18" s="74" t="s">
        <v>90</v>
      </c>
      <c r="PPS18" s="74" t="s">
        <v>90</v>
      </c>
      <c r="PPT18" s="74" t="s">
        <v>90</v>
      </c>
      <c r="PPU18" s="74" t="s">
        <v>90</v>
      </c>
      <c r="PPV18" s="74" t="s">
        <v>90</v>
      </c>
      <c r="PPW18" s="74" t="s">
        <v>90</v>
      </c>
      <c r="PPX18" s="74" t="s">
        <v>90</v>
      </c>
      <c r="PPY18" s="74" t="s">
        <v>90</v>
      </c>
      <c r="PPZ18" s="74" t="s">
        <v>90</v>
      </c>
      <c r="PQA18" s="74" t="s">
        <v>90</v>
      </c>
      <c r="PQB18" s="74" t="s">
        <v>90</v>
      </c>
      <c r="PQC18" s="74" t="s">
        <v>90</v>
      </c>
      <c r="PQD18" s="74" t="s">
        <v>90</v>
      </c>
      <c r="PQE18" s="74" t="s">
        <v>90</v>
      </c>
      <c r="PQF18" s="74" t="s">
        <v>90</v>
      </c>
      <c r="PQG18" s="74" t="s">
        <v>90</v>
      </c>
      <c r="PQH18" s="74" t="s">
        <v>90</v>
      </c>
      <c r="PQI18" s="74" t="s">
        <v>90</v>
      </c>
      <c r="PQJ18" s="74" t="s">
        <v>90</v>
      </c>
      <c r="PQK18" s="74" t="s">
        <v>90</v>
      </c>
      <c r="PQL18" s="74" t="s">
        <v>90</v>
      </c>
      <c r="PQM18" s="74" t="s">
        <v>90</v>
      </c>
      <c r="PQN18" s="74" t="s">
        <v>90</v>
      </c>
      <c r="PQO18" s="74" t="s">
        <v>90</v>
      </c>
      <c r="PQP18" s="74" t="s">
        <v>90</v>
      </c>
      <c r="PQQ18" s="74" t="s">
        <v>90</v>
      </c>
      <c r="PQR18" s="74" t="s">
        <v>90</v>
      </c>
      <c r="PQS18" s="74" t="s">
        <v>90</v>
      </c>
      <c r="PQT18" s="74" t="s">
        <v>90</v>
      </c>
      <c r="PQU18" s="74" t="s">
        <v>90</v>
      </c>
      <c r="PQV18" s="74" t="s">
        <v>90</v>
      </c>
      <c r="PQW18" s="74" t="s">
        <v>90</v>
      </c>
      <c r="PQX18" s="74" t="s">
        <v>90</v>
      </c>
      <c r="PQY18" s="74" t="s">
        <v>90</v>
      </c>
      <c r="PQZ18" s="74" t="s">
        <v>90</v>
      </c>
      <c r="PRA18" s="74" t="s">
        <v>90</v>
      </c>
      <c r="PRB18" s="74" t="s">
        <v>90</v>
      </c>
      <c r="PRC18" s="74" t="s">
        <v>90</v>
      </c>
      <c r="PRD18" s="74" t="s">
        <v>90</v>
      </c>
      <c r="PRE18" s="74" t="s">
        <v>90</v>
      </c>
      <c r="PRF18" s="74" t="s">
        <v>90</v>
      </c>
      <c r="PRG18" s="74" t="s">
        <v>90</v>
      </c>
      <c r="PRH18" s="74" t="s">
        <v>90</v>
      </c>
      <c r="PRI18" s="74" t="s">
        <v>90</v>
      </c>
      <c r="PRJ18" s="74" t="s">
        <v>90</v>
      </c>
      <c r="PRK18" s="74" t="s">
        <v>90</v>
      </c>
      <c r="PRL18" s="74" t="s">
        <v>90</v>
      </c>
      <c r="PRM18" s="74" t="s">
        <v>90</v>
      </c>
      <c r="PRN18" s="74" t="s">
        <v>90</v>
      </c>
      <c r="PRO18" s="74" t="s">
        <v>90</v>
      </c>
      <c r="PRP18" s="74" t="s">
        <v>90</v>
      </c>
      <c r="PRQ18" s="74" t="s">
        <v>90</v>
      </c>
      <c r="PRR18" s="74" t="s">
        <v>90</v>
      </c>
      <c r="PRS18" s="74" t="s">
        <v>90</v>
      </c>
      <c r="PRT18" s="74" t="s">
        <v>90</v>
      </c>
      <c r="PRU18" s="74" t="s">
        <v>90</v>
      </c>
      <c r="PRV18" s="74" t="s">
        <v>90</v>
      </c>
      <c r="PRW18" s="74" t="s">
        <v>90</v>
      </c>
      <c r="PRX18" s="74" t="s">
        <v>90</v>
      </c>
      <c r="PRY18" s="74" t="s">
        <v>90</v>
      </c>
      <c r="PRZ18" s="74" t="s">
        <v>90</v>
      </c>
      <c r="PSA18" s="74" t="s">
        <v>90</v>
      </c>
      <c r="PSB18" s="74" t="s">
        <v>90</v>
      </c>
      <c r="PSC18" s="74" t="s">
        <v>90</v>
      </c>
      <c r="PSD18" s="74" t="s">
        <v>90</v>
      </c>
      <c r="PSE18" s="74" t="s">
        <v>90</v>
      </c>
      <c r="PSF18" s="74" t="s">
        <v>90</v>
      </c>
      <c r="PSG18" s="74" t="s">
        <v>90</v>
      </c>
      <c r="PSH18" s="74" t="s">
        <v>90</v>
      </c>
      <c r="PSI18" s="74" t="s">
        <v>90</v>
      </c>
      <c r="PSJ18" s="74" t="s">
        <v>90</v>
      </c>
      <c r="PSK18" s="74" t="s">
        <v>90</v>
      </c>
      <c r="PSL18" s="74" t="s">
        <v>90</v>
      </c>
      <c r="PSM18" s="74" t="s">
        <v>90</v>
      </c>
      <c r="PSN18" s="74" t="s">
        <v>90</v>
      </c>
      <c r="PSO18" s="74" t="s">
        <v>90</v>
      </c>
      <c r="PSP18" s="74" t="s">
        <v>90</v>
      </c>
      <c r="PSQ18" s="74" t="s">
        <v>90</v>
      </c>
      <c r="PSR18" s="74" t="s">
        <v>90</v>
      </c>
      <c r="PSS18" s="74" t="s">
        <v>90</v>
      </c>
      <c r="PST18" s="74" t="s">
        <v>90</v>
      </c>
      <c r="PSU18" s="74" t="s">
        <v>90</v>
      </c>
      <c r="PSV18" s="74" t="s">
        <v>90</v>
      </c>
      <c r="PSW18" s="74" t="s">
        <v>90</v>
      </c>
      <c r="PSX18" s="74" t="s">
        <v>90</v>
      </c>
      <c r="PSY18" s="74" t="s">
        <v>90</v>
      </c>
      <c r="PSZ18" s="74" t="s">
        <v>90</v>
      </c>
      <c r="PTA18" s="74" t="s">
        <v>90</v>
      </c>
      <c r="PTB18" s="74" t="s">
        <v>90</v>
      </c>
      <c r="PTC18" s="74" t="s">
        <v>90</v>
      </c>
      <c r="PTD18" s="74" t="s">
        <v>90</v>
      </c>
      <c r="PTE18" s="74" t="s">
        <v>90</v>
      </c>
      <c r="PTF18" s="74" t="s">
        <v>90</v>
      </c>
      <c r="PTG18" s="74" t="s">
        <v>90</v>
      </c>
      <c r="PTH18" s="74" t="s">
        <v>90</v>
      </c>
      <c r="PTI18" s="74" t="s">
        <v>90</v>
      </c>
      <c r="PTJ18" s="74" t="s">
        <v>90</v>
      </c>
      <c r="PTK18" s="74" t="s">
        <v>90</v>
      </c>
      <c r="PTL18" s="74" t="s">
        <v>90</v>
      </c>
      <c r="PTM18" s="74" t="s">
        <v>90</v>
      </c>
      <c r="PTN18" s="74" t="s">
        <v>90</v>
      </c>
      <c r="PTO18" s="74" t="s">
        <v>90</v>
      </c>
      <c r="PTP18" s="74" t="s">
        <v>90</v>
      </c>
      <c r="PTQ18" s="74" t="s">
        <v>90</v>
      </c>
      <c r="PTR18" s="74" t="s">
        <v>90</v>
      </c>
      <c r="PTS18" s="74" t="s">
        <v>90</v>
      </c>
      <c r="PTT18" s="74" t="s">
        <v>90</v>
      </c>
      <c r="PTU18" s="74" t="s">
        <v>90</v>
      </c>
      <c r="PTV18" s="74" t="s">
        <v>90</v>
      </c>
      <c r="PTW18" s="74" t="s">
        <v>90</v>
      </c>
      <c r="PTX18" s="74" t="s">
        <v>90</v>
      </c>
      <c r="PTY18" s="74" t="s">
        <v>90</v>
      </c>
      <c r="PTZ18" s="74" t="s">
        <v>90</v>
      </c>
      <c r="PUA18" s="74" t="s">
        <v>90</v>
      </c>
      <c r="PUB18" s="74" t="s">
        <v>90</v>
      </c>
      <c r="PUC18" s="74" t="s">
        <v>90</v>
      </c>
      <c r="PUD18" s="74" t="s">
        <v>90</v>
      </c>
      <c r="PUE18" s="74" t="s">
        <v>90</v>
      </c>
      <c r="PUF18" s="74" t="s">
        <v>90</v>
      </c>
      <c r="PUG18" s="74" t="s">
        <v>90</v>
      </c>
      <c r="PUH18" s="74" t="s">
        <v>90</v>
      </c>
      <c r="PUI18" s="74" t="s">
        <v>90</v>
      </c>
      <c r="PUJ18" s="74" t="s">
        <v>90</v>
      </c>
      <c r="PUK18" s="74" t="s">
        <v>90</v>
      </c>
      <c r="PUL18" s="74" t="s">
        <v>90</v>
      </c>
      <c r="PUM18" s="74" t="s">
        <v>90</v>
      </c>
      <c r="PUN18" s="74" t="s">
        <v>90</v>
      </c>
      <c r="PUO18" s="74" t="s">
        <v>90</v>
      </c>
      <c r="PUP18" s="74" t="s">
        <v>90</v>
      </c>
      <c r="PUQ18" s="74" t="s">
        <v>90</v>
      </c>
      <c r="PUR18" s="74" t="s">
        <v>90</v>
      </c>
      <c r="PUS18" s="74" t="s">
        <v>90</v>
      </c>
      <c r="PUT18" s="74" t="s">
        <v>90</v>
      </c>
      <c r="PUU18" s="74" t="s">
        <v>90</v>
      </c>
      <c r="PUV18" s="74" t="s">
        <v>90</v>
      </c>
      <c r="PUW18" s="74" t="s">
        <v>90</v>
      </c>
      <c r="PUX18" s="74" t="s">
        <v>90</v>
      </c>
      <c r="PUY18" s="74" t="s">
        <v>90</v>
      </c>
      <c r="PUZ18" s="74" t="s">
        <v>90</v>
      </c>
      <c r="PVA18" s="74" t="s">
        <v>90</v>
      </c>
      <c r="PVB18" s="74" t="s">
        <v>90</v>
      </c>
      <c r="PVC18" s="74" t="s">
        <v>90</v>
      </c>
      <c r="PVD18" s="74" t="s">
        <v>90</v>
      </c>
      <c r="PVE18" s="74" t="s">
        <v>90</v>
      </c>
      <c r="PVF18" s="74" t="s">
        <v>90</v>
      </c>
      <c r="PVG18" s="74" t="s">
        <v>90</v>
      </c>
      <c r="PVH18" s="74" t="s">
        <v>90</v>
      </c>
      <c r="PVI18" s="74" t="s">
        <v>90</v>
      </c>
      <c r="PVJ18" s="74" t="s">
        <v>90</v>
      </c>
      <c r="PVK18" s="74" t="s">
        <v>90</v>
      </c>
      <c r="PVL18" s="74" t="s">
        <v>90</v>
      </c>
      <c r="PVM18" s="74" t="s">
        <v>90</v>
      </c>
      <c r="PVN18" s="74" t="s">
        <v>90</v>
      </c>
      <c r="PVO18" s="74" t="s">
        <v>90</v>
      </c>
      <c r="PVP18" s="74" t="s">
        <v>90</v>
      </c>
      <c r="PVQ18" s="74" t="s">
        <v>90</v>
      </c>
      <c r="PVR18" s="74" t="s">
        <v>90</v>
      </c>
      <c r="PVS18" s="74" t="s">
        <v>90</v>
      </c>
      <c r="PVT18" s="74" t="s">
        <v>90</v>
      </c>
      <c r="PVU18" s="74" t="s">
        <v>90</v>
      </c>
      <c r="PVV18" s="74" t="s">
        <v>90</v>
      </c>
      <c r="PVW18" s="74" t="s">
        <v>90</v>
      </c>
      <c r="PVX18" s="74" t="s">
        <v>90</v>
      </c>
      <c r="PVY18" s="74" t="s">
        <v>90</v>
      </c>
      <c r="PVZ18" s="74" t="s">
        <v>90</v>
      </c>
      <c r="PWA18" s="74" t="s">
        <v>90</v>
      </c>
      <c r="PWB18" s="74" t="s">
        <v>90</v>
      </c>
      <c r="PWC18" s="74" t="s">
        <v>90</v>
      </c>
      <c r="PWD18" s="74" t="s">
        <v>90</v>
      </c>
      <c r="PWE18" s="74" t="s">
        <v>90</v>
      </c>
      <c r="PWF18" s="74" t="s">
        <v>90</v>
      </c>
      <c r="PWG18" s="74" t="s">
        <v>90</v>
      </c>
      <c r="PWH18" s="74" t="s">
        <v>90</v>
      </c>
      <c r="PWI18" s="74" t="s">
        <v>90</v>
      </c>
      <c r="PWJ18" s="74" t="s">
        <v>90</v>
      </c>
      <c r="PWK18" s="74" t="s">
        <v>90</v>
      </c>
      <c r="PWL18" s="74" t="s">
        <v>90</v>
      </c>
      <c r="PWM18" s="74" t="s">
        <v>90</v>
      </c>
      <c r="PWN18" s="74" t="s">
        <v>90</v>
      </c>
      <c r="PWO18" s="74" t="s">
        <v>90</v>
      </c>
      <c r="PWP18" s="74" t="s">
        <v>90</v>
      </c>
      <c r="PWQ18" s="74" t="s">
        <v>90</v>
      </c>
      <c r="PWR18" s="74" t="s">
        <v>90</v>
      </c>
      <c r="PWS18" s="74" t="s">
        <v>90</v>
      </c>
      <c r="PWT18" s="74" t="s">
        <v>90</v>
      </c>
      <c r="PWU18" s="74" t="s">
        <v>90</v>
      </c>
      <c r="PWV18" s="74" t="s">
        <v>90</v>
      </c>
      <c r="PWW18" s="74" t="s">
        <v>90</v>
      </c>
      <c r="PWX18" s="74" t="s">
        <v>90</v>
      </c>
      <c r="PWY18" s="74" t="s">
        <v>90</v>
      </c>
      <c r="PWZ18" s="74" t="s">
        <v>90</v>
      </c>
      <c r="PXA18" s="74" t="s">
        <v>90</v>
      </c>
      <c r="PXB18" s="74" t="s">
        <v>90</v>
      </c>
      <c r="PXC18" s="74" t="s">
        <v>90</v>
      </c>
      <c r="PXD18" s="74" t="s">
        <v>90</v>
      </c>
      <c r="PXE18" s="74" t="s">
        <v>90</v>
      </c>
      <c r="PXF18" s="74" t="s">
        <v>90</v>
      </c>
      <c r="PXG18" s="74" t="s">
        <v>90</v>
      </c>
      <c r="PXH18" s="74" t="s">
        <v>90</v>
      </c>
      <c r="PXI18" s="74" t="s">
        <v>90</v>
      </c>
      <c r="PXJ18" s="74" t="s">
        <v>90</v>
      </c>
      <c r="PXK18" s="74" t="s">
        <v>90</v>
      </c>
      <c r="PXL18" s="74" t="s">
        <v>90</v>
      </c>
      <c r="PXM18" s="74" t="s">
        <v>90</v>
      </c>
      <c r="PXN18" s="74" t="s">
        <v>90</v>
      </c>
      <c r="PXO18" s="74" t="s">
        <v>90</v>
      </c>
      <c r="PXP18" s="74" t="s">
        <v>90</v>
      </c>
      <c r="PXQ18" s="74" t="s">
        <v>90</v>
      </c>
      <c r="PXR18" s="74" t="s">
        <v>90</v>
      </c>
      <c r="PXS18" s="74" t="s">
        <v>90</v>
      </c>
      <c r="PXT18" s="74" t="s">
        <v>90</v>
      </c>
      <c r="PXU18" s="74" t="s">
        <v>90</v>
      </c>
      <c r="PXV18" s="74" t="s">
        <v>90</v>
      </c>
      <c r="PXW18" s="74" t="s">
        <v>90</v>
      </c>
      <c r="PXX18" s="74" t="s">
        <v>90</v>
      </c>
      <c r="PXY18" s="74" t="s">
        <v>90</v>
      </c>
      <c r="PXZ18" s="74" t="s">
        <v>90</v>
      </c>
      <c r="PYA18" s="74" t="s">
        <v>90</v>
      </c>
      <c r="PYB18" s="74" t="s">
        <v>90</v>
      </c>
      <c r="PYC18" s="74" t="s">
        <v>90</v>
      </c>
      <c r="PYD18" s="74" t="s">
        <v>90</v>
      </c>
      <c r="PYE18" s="74" t="s">
        <v>90</v>
      </c>
      <c r="PYF18" s="74" t="s">
        <v>90</v>
      </c>
      <c r="PYG18" s="74" t="s">
        <v>90</v>
      </c>
      <c r="PYH18" s="74" t="s">
        <v>90</v>
      </c>
      <c r="PYI18" s="74" t="s">
        <v>90</v>
      </c>
      <c r="PYJ18" s="74" t="s">
        <v>90</v>
      </c>
      <c r="PYK18" s="74" t="s">
        <v>90</v>
      </c>
      <c r="PYL18" s="74" t="s">
        <v>90</v>
      </c>
      <c r="PYM18" s="74" t="s">
        <v>90</v>
      </c>
      <c r="PYN18" s="74" t="s">
        <v>90</v>
      </c>
      <c r="PYO18" s="74" t="s">
        <v>90</v>
      </c>
      <c r="PYP18" s="74" t="s">
        <v>90</v>
      </c>
      <c r="PYQ18" s="74" t="s">
        <v>90</v>
      </c>
      <c r="PYR18" s="74" t="s">
        <v>90</v>
      </c>
      <c r="PYS18" s="74" t="s">
        <v>90</v>
      </c>
      <c r="PYT18" s="74" t="s">
        <v>90</v>
      </c>
      <c r="PYU18" s="74" t="s">
        <v>90</v>
      </c>
      <c r="PYV18" s="74" t="s">
        <v>90</v>
      </c>
      <c r="PYW18" s="74" t="s">
        <v>90</v>
      </c>
      <c r="PYX18" s="74" t="s">
        <v>90</v>
      </c>
      <c r="PYY18" s="74" t="s">
        <v>90</v>
      </c>
      <c r="PYZ18" s="74" t="s">
        <v>90</v>
      </c>
      <c r="PZA18" s="74" t="s">
        <v>90</v>
      </c>
      <c r="PZB18" s="74" t="s">
        <v>90</v>
      </c>
      <c r="PZC18" s="74" t="s">
        <v>90</v>
      </c>
      <c r="PZD18" s="74" t="s">
        <v>90</v>
      </c>
      <c r="PZE18" s="74" t="s">
        <v>90</v>
      </c>
      <c r="PZF18" s="74" t="s">
        <v>90</v>
      </c>
      <c r="PZG18" s="74" t="s">
        <v>90</v>
      </c>
      <c r="PZH18" s="74" t="s">
        <v>90</v>
      </c>
      <c r="PZI18" s="74" t="s">
        <v>90</v>
      </c>
      <c r="PZJ18" s="74" t="s">
        <v>90</v>
      </c>
      <c r="PZK18" s="74" t="s">
        <v>90</v>
      </c>
      <c r="PZL18" s="74" t="s">
        <v>90</v>
      </c>
      <c r="PZM18" s="74" t="s">
        <v>90</v>
      </c>
      <c r="PZN18" s="74" t="s">
        <v>90</v>
      </c>
      <c r="PZO18" s="74" t="s">
        <v>90</v>
      </c>
      <c r="PZP18" s="74" t="s">
        <v>90</v>
      </c>
      <c r="PZQ18" s="74" t="s">
        <v>90</v>
      </c>
      <c r="PZR18" s="74" t="s">
        <v>90</v>
      </c>
      <c r="PZS18" s="74" t="s">
        <v>90</v>
      </c>
      <c r="PZT18" s="74" t="s">
        <v>90</v>
      </c>
      <c r="PZU18" s="74" t="s">
        <v>90</v>
      </c>
      <c r="PZV18" s="74" t="s">
        <v>90</v>
      </c>
      <c r="PZW18" s="74" t="s">
        <v>90</v>
      </c>
      <c r="PZX18" s="74" t="s">
        <v>90</v>
      </c>
      <c r="PZY18" s="74" t="s">
        <v>90</v>
      </c>
      <c r="PZZ18" s="74" t="s">
        <v>90</v>
      </c>
      <c r="QAA18" s="74" t="s">
        <v>90</v>
      </c>
      <c r="QAB18" s="74" t="s">
        <v>90</v>
      </c>
      <c r="QAC18" s="74" t="s">
        <v>90</v>
      </c>
      <c r="QAD18" s="74" t="s">
        <v>90</v>
      </c>
      <c r="QAE18" s="74" t="s">
        <v>90</v>
      </c>
      <c r="QAF18" s="74" t="s">
        <v>90</v>
      </c>
      <c r="QAG18" s="74" t="s">
        <v>90</v>
      </c>
      <c r="QAH18" s="74" t="s">
        <v>90</v>
      </c>
      <c r="QAI18" s="74" t="s">
        <v>90</v>
      </c>
      <c r="QAJ18" s="74" t="s">
        <v>90</v>
      </c>
      <c r="QAK18" s="74" t="s">
        <v>90</v>
      </c>
      <c r="QAL18" s="74" t="s">
        <v>90</v>
      </c>
      <c r="QAM18" s="74" t="s">
        <v>90</v>
      </c>
      <c r="QAN18" s="74" t="s">
        <v>90</v>
      </c>
      <c r="QAO18" s="74" t="s">
        <v>90</v>
      </c>
      <c r="QAP18" s="74" t="s">
        <v>90</v>
      </c>
      <c r="QAQ18" s="74" t="s">
        <v>90</v>
      </c>
      <c r="QAR18" s="74" t="s">
        <v>90</v>
      </c>
      <c r="QAS18" s="74" t="s">
        <v>90</v>
      </c>
      <c r="QAT18" s="74" t="s">
        <v>90</v>
      </c>
      <c r="QAU18" s="74" t="s">
        <v>90</v>
      </c>
      <c r="QAV18" s="74" t="s">
        <v>90</v>
      </c>
      <c r="QAW18" s="74" t="s">
        <v>90</v>
      </c>
      <c r="QAX18" s="74" t="s">
        <v>90</v>
      </c>
      <c r="QAY18" s="74" t="s">
        <v>90</v>
      </c>
      <c r="QAZ18" s="74" t="s">
        <v>90</v>
      </c>
      <c r="QBA18" s="74" t="s">
        <v>90</v>
      </c>
      <c r="QBB18" s="74" t="s">
        <v>90</v>
      </c>
      <c r="QBC18" s="74" t="s">
        <v>90</v>
      </c>
      <c r="QBD18" s="74" t="s">
        <v>90</v>
      </c>
      <c r="QBE18" s="74" t="s">
        <v>90</v>
      </c>
      <c r="QBF18" s="74" t="s">
        <v>90</v>
      </c>
      <c r="QBG18" s="74" t="s">
        <v>90</v>
      </c>
      <c r="QBH18" s="74" t="s">
        <v>90</v>
      </c>
      <c r="QBI18" s="74" t="s">
        <v>90</v>
      </c>
      <c r="QBJ18" s="74" t="s">
        <v>90</v>
      </c>
      <c r="QBK18" s="74" t="s">
        <v>90</v>
      </c>
      <c r="QBL18" s="74" t="s">
        <v>90</v>
      </c>
      <c r="QBM18" s="74" t="s">
        <v>90</v>
      </c>
      <c r="QBN18" s="74" t="s">
        <v>90</v>
      </c>
      <c r="QBO18" s="74" t="s">
        <v>90</v>
      </c>
      <c r="QBP18" s="74" t="s">
        <v>90</v>
      </c>
      <c r="QBQ18" s="74" t="s">
        <v>90</v>
      </c>
      <c r="QBR18" s="74" t="s">
        <v>90</v>
      </c>
      <c r="QBS18" s="74" t="s">
        <v>90</v>
      </c>
      <c r="QBT18" s="74" t="s">
        <v>90</v>
      </c>
      <c r="QBU18" s="74" t="s">
        <v>90</v>
      </c>
      <c r="QBV18" s="74" t="s">
        <v>90</v>
      </c>
      <c r="QBW18" s="74" t="s">
        <v>90</v>
      </c>
      <c r="QBX18" s="74" t="s">
        <v>90</v>
      </c>
      <c r="QBY18" s="74" t="s">
        <v>90</v>
      </c>
      <c r="QBZ18" s="74" t="s">
        <v>90</v>
      </c>
      <c r="QCA18" s="74" t="s">
        <v>90</v>
      </c>
      <c r="QCB18" s="74" t="s">
        <v>90</v>
      </c>
      <c r="QCC18" s="74" t="s">
        <v>90</v>
      </c>
      <c r="QCD18" s="74" t="s">
        <v>90</v>
      </c>
      <c r="QCE18" s="74" t="s">
        <v>90</v>
      </c>
      <c r="QCF18" s="74" t="s">
        <v>90</v>
      </c>
      <c r="QCG18" s="74" t="s">
        <v>90</v>
      </c>
      <c r="QCH18" s="74" t="s">
        <v>90</v>
      </c>
      <c r="QCI18" s="74" t="s">
        <v>90</v>
      </c>
      <c r="QCJ18" s="74" t="s">
        <v>90</v>
      </c>
      <c r="QCK18" s="74" t="s">
        <v>90</v>
      </c>
      <c r="QCL18" s="74" t="s">
        <v>90</v>
      </c>
      <c r="QCM18" s="74" t="s">
        <v>90</v>
      </c>
      <c r="QCN18" s="74" t="s">
        <v>90</v>
      </c>
      <c r="QCO18" s="74" t="s">
        <v>90</v>
      </c>
      <c r="QCP18" s="74" t="s">
        <v>90</v>
      </c>
      <c r="QCQ18" s="74" t="s">
        <v>90</v>
      </c>
      <c r="QCR18" s="74" t="s">
        <v>90</v>
      </c>
      <c r="QCS18" s="74" t="s">
        <v>90</v>
      </c>
      <c r="QCT18" s="74" t="s">
        <v>90</v>
      </c>
      <c r="QCU18" s="74" t="s">
        <v>90</v>
      </c>
      <c r="QCV18" s="74" t="s">
        <v>90</v>
      </c>
      <c r="QCW18" s="74" t="s">
        <v>90</v>
      </c>
      <c r="QCX18" s="74" t="s">
        <v>90</v>
      </c>
      <c r="QCY18" s="74" t="s">
        <v>90</v>
      </c>
      <c r="QCZ18" s="74" t="s">
        <v>90</v>
      </c>
      <c r="QDA18" s="74" t="s">
        <v>90</v>
      </c>
      <c r="QDB18" s="74" t="s">
        <v>90</v>
      </c>
      <c r="QDC18" s="74" t="s">
        <v>90</v>
      </c>
      <c r="QDD18" s="74" t="s">
        <v>90</v>
      </c>
      <c r="QDE18" s="74" t="s">
        <v>90</v>
      </c>
      <c r="QDF18" s="74" t="s">
        <v>90</v>
      </c>
      <c r="QDG18" s="74" t="s">
        <v>90</v>
      </c>
      <c r="QDH18" s="74" t="s">
        <v>90</v>
      </c>
      <c r="QDI18" s="74" t="s">
        <v>90</v>
      </c>
      <c r="QDJ18" s="74" t="s">
        <v>90</v>
      </c>
      <c r="QDK18" s="74" t="s">
        <v>90</v>
      </c>
      <c r="QDL18" s="74" t="s">
        <v>90</v>
      </c>
      <c r="QDM18" s="74" t="s">
        <v>90</v>
      </c>
      <c r="QDN18" s="74" t="s">
        <v>90</v>
      </c>
      <c r="QDO18" s="74" t="s">
        <v>90</v>
      </c>
      <c r="QDP18" s="74" t="s">
        <v>90</v>
      </c>
      <c r="QDQ18" s="74" t="s">
        <v>90</v>
      </c>
      <c r="QDR18" s="74" t="s">
        <v>90</v>
      </c>
      <c r="QDS18" s="74" t="s">
        <v>90</v>
      </c>
      <c r="QDT18" s="74" t="s">
        <v>90</v>
      </c>
      <c r="QDU18" s="74" t="s">
        <v>90</v>
      </c>
      <c r="QDV18" s="74" t="s">
        <v>90</v>
      </c>
      <c r="QDW18" s="74" t="s">
        <v>90</v>
      </c>
      <c r="QDX18" s="74" t="s">
        <v>90</v>
      </c>
      <c r="QDY18" s="74" t="s">
        <v>90</v>
      </c>
      <c r="QDZ18" s="74" t="s">
        <v>90</v>
      </c>
      <c r="QEA18" s="74" t="s">
        <v>90</v>
      </c>
      <c r="QEB18" s="74" t="s">
        <v>90</v>
      </c>
      <c r="QEC18" s="74" t="s">
        <v>90</v>
      </c>
      <c r="QED18" s="74" t="s">
        <v>90</v>
      </c>
      <c r="QEE18" s="74" t="s">
        <v>90</v>
      </c>
      <c r="QEF18" s="74" t="s">
        <v>90</v>
      </c>
      <c r="QEG18" s="74" t="s">
        <v>90</v>
      </c>
      <c r="QEH18" s="74" t="s">
        <v>90</v>
      </c>
      <c r="QEI18" s="74" t="s">
        <v>90</v>
      </c>
      <c r="QEJ18" s="74" t="s">
        <v>90</v>
      </c>
      <c r="QEK18" s="74" t="s">
        <v>90</v>
      </c>
      <c r="QEL18" s="74" t="s">
        <v>90</v>
      </c>
      <c r="QEM18" s="74" t="s">
        <v>90</v>
      </c>
      <c r="QEN18" s="74" t="s">
        <v>90</v>
      </c>
      <c r="QEO18" s="74" t="s">
        <v>90</v>
      </c>
      <c r="QEP18" s="74" t="s">
        <v>90</v>
      </c>
      <c r="QEQ18" s="74" t="s">
        <v>90</v>
      </c>
      <c r="QER18" s="74" t="s">
        <v>90</v>
      </c>
      <c r="QES18" s="74" t="s">
        <v>90</v>
      </c>
      <c r="QET18" s="74" t="s">
        <v>90</v>
      </c>
      <c r="QEU18" s="74" t="s">
        <v>90</v>
      </c>
      <c r="QEV18" s="74" t="s">
        <v>90</v>
      </c>
      <c r="QEW18" s="74" t="s">
        <v>90</v>
      </c>
      <c r="QEX18" s="74" t="s">
        <v>90</v>
      </c>
      <c r="QEY18" s="74" t="s">
        <v>90</v>
      </c>
      <c r="QEZ18" s="74" t="s">
        <v>90</v>
      </c>
      <c r="QFA18" s="74" t="s">
        <v>90</v>
      </c>
      <c r="QFB18" s="74" t="s">
        <v>90</v>
      </c>
      <c r="QFC18" s="74" t="s">
        <v>90</v>
      </c>
      <c r="QFD18" s="74" t="s">
        <v>90</v>
      </c>
      <c r="QFE18" s="74" t="s">
        <v>90</v>
      </c>
      <c r="QFF18" s="74" t="s">
        <v>90</v>
      </c>
      <c r="QFG18" s="74" t="s">
        <v>90</v>
      </c>
      <c r="QFH18" s="74" t="s">
        <v>90</v>
      </c>
      <c r="QFI18" s="74" t="s">
        <v>90</v>
      </c>
      <c r="QFJ18" s="74" t="s">
        <v>90</v>
      </c>
      <c r="QFK18" s="74" t="s">
        <v>90</v>
      </c>
      <c r="QFL18" s="74" t="s">
        <v>90</v>
      </c>
      <c r="QFM18" s="74" t="s">
        <v>90</v>
      </c>
      <c r="QFN18" s="74" t="s">
        <v>90</v>
      </c>
      <c r="QFO18" s="74" t="s">
        <v>90</v>
      </c>
      <c r="QFP18" s="74" t="s">
        <v>90</v>
      </c>
      <c r="QFQ18" s="74" t="s">
        <v>90</v>
      </c>
      <c r="QFR18" s="74" t="s">
        <v>90</v>
      </c>
      <c r="QFS18" s="74" t="s">
        <v>90</v>
      </c>
      <c r="QFT18" s="74" t="s">
        <v>90</v>
      </c>
      <c r="QFU18" s="74" t="s">
        <v>90</v>
      </c>
      <c r="QFV18" s="74" t="s">
        <v>90</v>
      </c>
      <c r="QFW18" s="74" t="s">
        <v>90</v>
      </c>
      <c r="QFX18" s="74" t="s">
        <v>90</v>
      </c>
      <c r="QFY18" s="74" t="s">
        <v>90</v>
      </c>
      <c r="QFZ18" s="74" t="s">
        <v>90</v>
      </c>
      <c r="QGA18" s="74" t="s">
        <v>90</v>
      </c>
      <c r="QGB18" s="74" t="s">
        <v>90</v>
      </c>
      <c r="QGC18" s="74" t="s">
        <v>90</v>
      </c>
      <c r="QGD18" s="74" t="s">
        <v>90</v>
      </c>
      <c r="QGE18" s="74" t="s">
        <v>90</v>
      </c>
      <c r="QGF18" s="74" t="s">
        <v>90</v>
      </c>
      <c r="QGG18" s="74" t="s">
        <v>90</v>
      </c>
      <c r="QGH18" s="74" t="s">
        <v>90</v>
      </c>
      <c r="QGI18" s="74" t="s">
        <v>90</v>
      </c>
      <c r="QGJ18" s="74" t="s">
        <v>90</v>
      </c>
      <c r="QGK18" s="74" t="s">
        <v>90</v>
      </c>
      <c r="QGL18" s="74" t="s">
        <v>90</v>
      </c>
      <c r="QGM18" s="74" t="s">
        <v>90</v>
      </c>
      <c r="QGN18" s="74" t="s">
        <v>90</v>
      </c>
      <c r="QGO18" s="74" t="s">
        <v>90</v>
      </c>
      <c r="QGP18" s="74" t="s">
        <v>90</v>
      </c>
      <c r="QGQ18" s="74" t="s">
        <v>90</v>
      </c>
      <c r="QGR18" s="74" t="s">
        <v>90</v>
      </c>
      <c r="QGS18" s="74" t="s">
        <v>90</v>
      </c>
      <c r="QGT18" s="74" t="s">
        <v>90</v>
      </c>
      <c r="QGU18" s="74" t="s">
        <v>90</v>
      </c>
      <c r="QGV18" s="74" t="s">
        <v>90</v>
      </c>
      <c r="QGW18" s="74" t="s">
        <v>90</v>
      </c>
      <c r="QGX18" s="74" t="s">
        <v>90</v>
      </c>
      <c r="QGY18" s="74" t="s">
        <v>90</v>
      </c>
      <c r="QGZ18" s="74" t="s">
        <v>90</v>
      </c>
      <c r="QHA18" s="74" t="s">
        <v>90</v>
      </c>
      <c r="QHB18" s="74" t="s">
        <v>90</v>
      </c>
      <c r="QHC18" s="74" t="s">
        <v>90</v>
      </c>
      <c r="QHD18" s="74" t="s">
        <v>90</v>
      </c>
      <c r="QHE18" s="74" t="s">
        <v>90</v>
      </c>
      <c r="QHF18" s="74" t="s">
        <v>90</v>
      </c>
      <c r="QHG18" s="74" t="s">
        <v>90</v>
      </c>
      <c r="QHH18" s="74" t="s">
        <v>90</v>
      </c>
      <c r="QHI18" s="74" t="s">
        <v>90</v>
      </c>
      <c r="QHJ18" s="74" t="s">
        <v>90</v>
      </c>
      <c r="QHK18" s="74" t="s">
        <v>90</v>
      </c>
      <c r="QHL18" s="74" t="s">
        <v>90</v>
      </c>
      <c r="QHM18" s="74" t="s">
        <v>90</v>
      </c>
      <c r="QHN18" s="74" t="s">
        <v>90</v>
      </c>
      <c r="QHO18" s="74" t="s">
        <v>90</v>
      </c>
      <c r="QHP18" s="74" t="s">
        <v>90</v>
      </c>
      <c r="QHQ18" s="74" t="s">
        <v>90</v>
      </c>
      <c r="QHR18" s="74" t="s">
        <v>90</v>
      </c>
      <c r="QHS18" s="74" t="s">
        <v>90</v>
      </c>
      <c r="QHT18" s="74" t="s">
        <v>90</v>
      </c>
      <c r="QHU18" s="74" t="s">
        <v>90</v>
      </c>
      <c r="QHV18" s="74" t="s">
        <v>90</v>
      </c>
      <c r="QHW18" s="74" t="s">
        <v>90</v>
      </c>
      <c r="QHX18" s="74" t="s">
        <v>90</v>
      </c>
      <c r="QHY18" s="74" t="s">
        <v>90</v>
      </c>
      <c r="QHZ18" s="74" t="s">
        <v>90</v>
      </c>
      <c r="QIA18" s="74" t="s">
        <v>90</v>
      </c>
      <c r="QIB18" s="74" t="s">
        <v>90</v>
      </c>
      <c r="QIC18" s="74" t="s">
        <v>90</v>
      </c>
      <c r="QID18" s="74" t="s">
        <v>90</v>
      </c>
      <c r="QIE18" s="74" t="s">
        <v>90</v>
      </c>
      <c r="QIF18" s="74" t="s">
        <v>90</v>
      </c>
      <c r="QIG18" s="74" t="s">
        <v>90</v>
      </c>
      <c r="QIH18" s="74" t="s">
        <v>90</v>
      </c>
      <c r="QII18" s="74" t="s">
        <v>90</v>
      </c>
      <c r="QIJ18" s="74" t="s">
        <v>90</v>
      </c>
      <c r="QIK18" s="74" t="s">
        <v>90</v>
      </c>
      <c r="QIL18" s="74" t="s">
        <v>90</v>
      </c>
      <c r="QIM18" s="74" t="s">
        <v>90</v>
      </c>
      <c r="QIN18" s="74" t="s">
        <v>90</v>
      </c>
      <c r="QIO18" s="74" t="s">
        <v>90</v>
      </c>
      <c r="QIP18" s="74" t="s">
        <v>90</v>
      </c>
      <c r="QIQ18" s="74" t="s">
        <v>90</v>
      </c>
      <c r="QIR18" s="74" t="s">
        <v>90</v>
      </c>
      <c r="QIS18" s="74" t="s">
        <v>90</v>
      </c>
      <c r="QIT18" s="74" t="s">
        <v>90</v>
      </c>
      <c r="QIU18" s="74" t="s">
        <v>90</v>
      </c>
      <c r="QIV18" s="74" t="s">
        <v>90</v>
      </c>
      <c r="QIW18" s="74" t="s">
        <v>90</v>
      </c>
      <c r="QIX18" s="74" t="s">
        <v>90</v>
      </c>
      <c r="QIY18" s="74" t="s">
        <v>90</v>
      </c>
      <c r="QIZ18" s="74" t="s">
        <v>90</v>
      </c>
      <c r="QJA18" s="74" t="s">
        <v>90</v>
      </c>
      <c r="QJB18" s="74" t="s">
        <v>90</v>
      </c>
      <c r="QJC18" s="74" t="s">
        <v>90</v>
      </c>
      <c r="QJD18" s="74" t="s">
        <v>90</v>
      </c>
      <c r="QJE18" s="74" t="s">
        <v>90</v>
      </c>
      <c r="QJF18" s="74" t="s">
        <v>90</v>
      </c>
      <c r="QJG18" s="74" t="s">
        <v>90</v>
      </c>
      <c r="QJH18" s="74" t="s">
        <v>90</v>
      </c>
      <c r="QJI18" s="74" t="s">
        <v>90</v>
      </c>
      <c r="QJJ18" s="74" t="s">
        <v>90</v>
      </c>
      <c r="QJK18" s="74" t="s">
        <v>90</v>
      </c>
      <c r="QJL18" s="74" t="s">
        <v>90</v>
      </c>
      <c r="QJM18" s="74" t="s">
        <v>90</v>
      </c>
      <c r="QJN18" s="74" t="s">
        <v>90</v>
      </c>
      <c r="QJO18" s="74" t="s">
        <v>90</v>
      </c>
      <c r="QJP18" s="74" t="s">
        <v>90</v>
      </c>
      <c r="QJQ18" s="74" t="s">
        <v>90</v>
      </c>
      <c r="QJR18" s="74" t="s">
        <v>90</v>
      </c>
      <c r="QJS18" s="74" t="s">
        <v>90</v>
      </c>
      <c r="QJT18" s="74" t="s">
        <v>90</v>
      </c>
      <c r="QJU18" s="74" t="s">
        <v>90</v>
      </c>
      <c r="QJV18" s="74" t="s">
        <v>90</v>
      </c>
      <c r="QJW18" s="74" t="s">
        <v>90</v>
      </c>
      <c r="QJX18" s="74" t="s">
        <v>90</v>
      </c>
      <c r="QJY18" s="74" t="s">
        <v>90</v>
      </c>
      <c r="QJZ18" s="74" t="s">
        <v>90</v>
      </c>
      <c r="QKA18" s="74" t="s">
        <v>90</v>
      </c>
      <c r="QKB18" s="74" t="s">
        <v>90</v>
      </c>
      <c r="QKC18" s="74" t="s">
        <v>90</v>
      </c>
      <c r="QKD18" s="74" t="s">
        <v>90</v>
      </c>
      <c r="QKE18" s="74" t="s">
        <v>90</v>
      </c>
      <c r="QKF18" s="74" t="s">
        <v>90</v>
      </c>
      <c r="QKG18" s="74" t="s">
        <v>90</v>
      </c>
      <c r="QKH18" s="74" t="s">
        <v>90</v>
      </c>
      <c r="QKI18" s="74" t="s">
        <v>90</v>
      </c>
      <c r="QKJ18" s="74" t="s">
        <v>90</v>
      </c>
      <c r="QKK18" s="74" t="s">
        <v>90</v>
      </c>
      <c r="QKL18" s="74" t="s">
        <v>90</v>
      </c>
      <c r="QKM18" s="74" t="s">
        <v>90</v>
      </c>
      <c r="QKN18" s="74" t="s">
        <v>90</v>
      </c>
      <c r="QKO18" s="74" t="s">
        <v>90</v>
      </c>
      <c r="QKP18" s="74" t="s">
        <v>90</v>
      </c>
      <c r="QKQ18" s="74" t="s">
        <v>90</v>
      </c>
      <c r="QKR18" s="74" t="s">
        <v>90</v>
      </c>
      <c r="QKS18" s="74" t="s">
        <v>90</v>
      </c>
      <c r="QKT18" s="74" t="s">
        <v>90</v>
      </c>
      <c r="QKU18" s="74" t="s">
        <v>90</v>
      </c>
      <c r="QKV18" s="74" t="s">
        <v>90</v>
      </c>
      <c r="QKW18" s="74" t="s">
        <v>90</v>
      </c>
      <c r="QKX18" s="74" t="s">
        <v>90</v>
      </c>
      <c r="QKY18" s="74" t="s">
        <v>90</v>
      </c>
      <c r="QKZ18" s="74" t="s">
        <v>90</v>
      </c>
      <c r="QLA18" s="74" t="s">
        <v>90</v>
      </c>
      <c r="QLB18" s="74" t="s">
        <v>90</v>
      </c>
      <c r="QLC18" s="74" t="s">
        <v>90</v>
      </c>
      <c r="QLD18" s="74" t="s">
        <v>90</v>
      </c>
      <c r="QLE18" s="74" t="s">
        <v>90</v>
      </c>
      <c r="QLF18" s="74" t="s">
        <v>90</v>
      </c>
      <c r="QLG18" s="74" t="s">
        <v>90</v>
      </c>
      <c r="QLH18" s="74" t="s">
        <v>90</v>
      </c>
      <c r="QLI18" s="74" t="s">
        <v>90</v>
      </c>
      <c r="QLJ18" s="74" t="s">
        <v>90</v>
      </c>
      <c r="QLK18" s="74" t="s">
        <v>90</v>
      </c>
      <c r="QLL18" s="74" t="s">
        <v>90</v>
      </c>
      <c r="QLM18" s="74" t="s">
        <v>90</v>
      </c>
      <c r="QLN18" s="74" t="s">
        <v>90</v>
      </c>
      <c r="QLO18" s="74" t="s">
        <v>90</v>
      </c>
      <c r="QLP18" s="74" t="s">
        <v>90</v>
      </c>
      <c r="QLQ18" s="74" t="s">
        <v>90</v>
      </c>
      <c r="QLR18" s="74" t="s">
        <v>90</v>
      </c>
      <c r="QLS18" s="74" t="s">
        <v>90</v>
      </c>
      <c r="QLT18" s="74" t="s">
        <v>90</v>
      </c>
      <c r="QLU18" s="74" t="s">
        <v>90</v>
      </c>
      <c r="QLV18" s="74" t="s">
        <v>90</v>
      </c>
      <c r="QLW18" s="74" t="s">
        <v>90</v>
      </c>
      <c r="QLX18" s="74" t="s">
        <v>90</v>
      </c>
      <c r="QLY18" s="74" t="s">
        <v>90</v>
      </c>
      <c r="QLZ18" s="74" t="s">
        <v>90</v>
      </c>
      <c r="QMA18" s="74" t="s">
        <v>90</v>
      </c>
      <c r="QMB18" s="74" t="s">
        <v>90</v>
      </c>
      <c r="QMC18" s="74" t="s">
        <v>90</v>
      </c>
      <c r="QMD18" s="74" t="s">
        <v>90</v>
      </c>
      <c r="QME18" s="74" t="s">
        <v>90</v>
      </c>
      <c r="QMF18" s="74" t="s">
        <v>90</v>
      </c>
      <c r="QMG18" s="74" t="s">
        <v>90</v>
      </c>
      <c r="QMH18" s="74" t="s">
        <v>90</v>
      </c>
      <c r="QMI18" s="74" t="s">
        <v>90</v>
      </c>
      <c r="QMJ18" s="74" t="s">
        <v>90</v>
      </c>
      <c r="QMK18" s="74" t="s">
        <v>90</v>
      </c>
      <c r="QML18" s="74" t="s">
        <v>90</v>
      </c>
      <c r="QMM18" s="74" t="s">
        <v>90</v>
      </c>
      <c r="QMN18" s="74" t="s">
        <v>90</v>
      </c>
      <c r="QMO18" s="74" t="s">
        <v>90</v>
      </c>
      <c r="QMP18" s="74" t="s">
        <v>90</v>
      </c>
      <c r="QMQ18" s="74" t="s">
        <v>90</v>
      </c>
      <c r="QMR18" s="74" t="s">
        <v>90</v>
      </c>
      <c r="QMS18" s="74" t="s">
        <v>90</v>
      </c>
      <c r="QMT18" s="74" t="s">
        <v>90</v>
      </c>
      <c r="QMU18" s="74" t="s">
        <v>90</v>
      </c>
      <c r="QMV18" s="74" t="s">
        <v>90</v>
      </c>
      <c r="QMW18" s="74" t="s">
        <v>90</v>
      </c>
      <c r="QMX18" s="74" t="s">
        <v>90</v>
      </c>
      <c r="QMY18" s="74" t="s">
        <v>90</v>
      </c>
      <c r="QMZ18" s="74" t="s">
        <v>90</v>
      </c>
      <c r="QNA18" s="74" t="s">
        <v>90</v>
      </c>
      <c r="QNB18" s="74" t="s">
        <v>90</v>
      </c>
      <c r="QNC18" s="74" t="s">
        <v>90</v>
      </c>
      <c r="QND18" s="74" t="s">
        <v>90</v>
      </c>
      <c r="QNE18" s="74" t="s">
        <v>90</v>
      </c>
      <c r="QNF18" s="74" t="s">
        <v>90</v>
      </c>
      <c r="QNG18" s="74" t="s">
        <v>90</v>
      </c>
      <c r="QNH18" s="74" t="s">
        <v>90</v>
      </c>
      <c r="QNI18" s="74" t="s">
        <v>90</v>
      </c>
      <c r="QNJ18" s="74" t="s">
        <v>90</v>
      </c>
      <c r="QNK18" s="74" t="s">
        <v>90</v>
      </c>
      <c r="QNL18" s="74" t="s">
        <v>90</v>
      </c>
      <c r="QNM18" s="74" t="s">
        <v>90</v>
      </c>
      <c r="QNN18" s="74" t="s">
        <v>90</v>
      </c>
      <c r="QNO18" s="74" t="s">
        <v>90</v>
      </c>
      <c r="QNP18" s="74" t="s">
        <v>90</v>
      </c>
      <c r="QNQ18" s="74" t="s">
        <v>90</v>
      </c>
      <c r="QNR18" s="74" t="s">
        <v>90</v>
      </c>
      <c r="QNS18" s="74" t="s">
        <v>90</v>
      </c>
      <c r="QNT18" s="74" t="s">
        <v>90</v>
      </c>
      <c r="QNU18" s="74" t="s">
        <v>90</v>
      </c>
      <c r="QNV18" s="74" t="s">
        <v>90</v>
      </c>
      <c r="QNW18" s="74" t="s">
        <v>90</v>
      </c>
      <c r="QNX18" s="74" t="s">
        <v>90</v>
      </c>
      <c r="QNY18" s="74" t="s">
        <v>90</v>
      </c>
      <c r="QNZ18" s="74" t="s">
        <v>90</v>
      </c>
      <c r="QOA18" s="74" t="s">
        <v>90</v>
      </c>
      <c r="QOB18" s="74" t="s">
        <v>90</v>
      </c>
      <c r="QOC18" s="74" t="s">
        <v>90</v>
      </c>
      <c r="QOD18" s="74" t="s">
        <v>90</v>
      </c>
      <c r="QOE18" s="74" t="s">
        <v>90</v>
      </c>
      <c r="QOF18" s="74" t="s">
        <v>90</v>
      </c>
      <c r="QOG18" s="74" t="s">
        <v>90</v>
      </c>
      <c r="QOH18" s="74" t="s">
        <v>90</v>
      </c>
      <c r="QOI18" s="74" t="s">
        <v>90</v>
      </c>
      <c r="QOJ18" s="74" t="s">
        <v>90</v>
      </c>
      <c r="QOK18" s="74" t="s">
        <v>90</v>
      </c>
      <c r="QOL18" s="74" t="s">
        <v>90</v>
      </c>
      <c r="QOM18" s="74" t="s">
        <v>90</v>
      </c>
      <c r="QON18" s="74" t="s">
        <v>90</v>
      </c>
      <c r="QOO18" s="74" t="s">
        <v>90</v>
      </c>
      <c r="QOP18" s="74" t="s">
        <v>90</v>
      </c>
      <c r="QOQ18" s="74" t="s">
        <v>90</v>
      </c>
      <c r="QOR18" s="74" t="s">
        <v>90</v>
      </c>
      <c r="QOS18" s="74" t="s">
        <v>90</v>
      </c>
      <c r="QOT18" s="74" t="s">
        <v>90</v>
      </c>
      <c r="QOU18" s="74" t="s">
        <v>90</v>
      </c>
      <c r="QOV18" s="74" t="s">
        <v>90</v>
      </c>
      <c r="QOW18" s="74" t="s">
        <v>90</v>
      </c>
      <c r="QOX18" s="74" t="s">
        <v>90</v>
      </c>
      <c r="QOY18" s="74" t="s">
        <v>90</v>
      </c>
      <c r="QOZ18" s="74" t="s">
        <v>90</v>
      </c>
      <c r="QPA18" s="74" t="s">
        <v>90</v>
      </c>
      <c r="QPB18" s="74" t="s">
        <v>90</v>
      </c>
      <c r="QPC18" s="74" t="s">
        <v>90</v>
      </c>
      <c r="QPD18" s="74" t="s">
        <v>90</v>
      </c>
      <c r="QPE18" s="74" t="s">
        <v>90</v>
      </c>
      <c r="QPF18" s="74" t="s">
        <v>90</v>
      </c>
      <c r="QPG18" s="74" t="s">
        <v>90</v>
      </c>
      <c r="QPH18" s="74" t="s">
        <v>90</v>
      </c>
      <c r="QPI18" s="74" t="s">
        <v>90</v>
      </c>
      <c r="QPJ18" s="74" t="s">
        <v>90</v>
      </c>
      <c r="QPK18" s="74" t="s">
        <v>90</v>
      </c>
      <c r="QPL18" s="74" t="s">
        <v>90</v>
      </c>
      <c r="QPM18" s="74" t="s">
        <v>90</v>
      </c>
      <c r="QPN18" s="74" t="s">
        <v>90</v>
      </c>
      <c r="QPO18" s="74" t="s">
        <v>90</v>
      </c>
      <c r="QPP18" s="74" t="s">
        <v>90</v>
      </c>
      <c r="QPQ18" s="74" t="s">
        <v>90</v>
      </c>
      <c r="QPR18" s="74" t="s">
        <v>90</v>
      </c>
      <c r="QPS18" s="74" t="s">
        <v>90</v>
      </c>
      <c r="QPT18" s="74" t="s">
        <v>90</v>
      </c>
      <c r="QPU18" s="74" t="s">
        <v>90</v>
      </c>
      <c r="QPV18" s="74" t="s">
        <v>90</v>
      </c>
      <c r="QPW18" s="74" t="s">
        <v>90</v>
      </c>
      <c r="QPX18" s="74" t="s">
        <v>90</v>
      </c>
      <c r="QPY18" s="74" t="s">
        <v>90</v>
      </c>
      <c r="QPZ18" s="74" t="s">
        <v>90</v>
      </c>
      <c r="QQA18" s="74" t="s">
        <v>90</v>
      </c>
      <c r="QQB18" s="74" t="s">
        <v>90</v>
      </c>
      <c r="QQC18" s="74" t="s">
        <v>90</v>
      </c>
      <c r="QQD18" s="74" t="s">
        <v>90</v>
      </c>
      <c r="QQE18" s="74" t="s">
        <v>90</v>
      </c>
      <c r="QQF18" s="74" t="s">
        <v>90</v>
      </c>
      <c r="QQG18" s="74" t="s">
        <v>90</v>
      </c>
      <c r="QQH18" s="74" t="s">
        <v>90</v>
      </c>
      <c r="QQI18" s="74" t="s">
        <v>90</v>
      </c>
      <c r="QQJ18" s="74" t="s">
        <v>90</v>
      </c>
      <c r="QQK18" s="74" t="s">
        <v>90</v>
      </c>
      <c r="QQL18" s="74" t="s">
        <v>90</v>
      </c>
      <c r="QQM18" s="74" t="s">
        <v>90</v>
      </c>
      <c r="QQN18" s="74" t="s">
        <v>90</v>
      </c>
      <c r="QQO18" s="74" t="s">
        <v>90</v>
      </c>
      <c r="QQP18" s="74" t="s">
        <v>90</v>
      </c>
      <c r="QQQ18" s="74" t="s">
        <v>90</v>
      </c>
      <c r="QQR18" s="74" t="s">
        <v>90</v>
      </c>
      <c r="QQS18" s="74" t="s">
        <v>90</v>
      </c>
      <c r="QQT18" s="74" t="s">
        <v>90</v>
      </c>
      <c r="QQU18" s="74" t="s">
        <v>90</v>
      </c>
      <c r="QQV18" s="74" t="s">
        <v>90</v>
      </c>
      <c r="QQW18" s="74" t="s">
        <v>90</v>
      </c>
      <c r="QQX18" s="74" t="s">
        <v>90</v>
      </c>
      <c r="QQY18" s="74" t="s">
        <v>90</v>
      </c>
      <c r="QQZ18" s="74" t="s">
        <v>90</v>
      </c>
      <c r="QRA18" s="74" t="s">
        <v>90</v>
      </c>
      <c r="QRB18" s="74" t="s">
        <v>90</v>
      </c>
      <c r="QRC18" s="74" t="s">
        <v>90</v>
      </c>
      <c r="QRD18" s="74" t="s">
        <v>90</v>
      </c>
      <c r="QRE18" s="74" t="s">
        <v>90</v>
      </c>
      <c r="QRF18" s="74" t="s">
        <v>90</v>
      </c>
      <c r="QRG18" s="74" t="s">
        <v>90</v>
      </c>
      <c r="QRH18" s="74" t="s">
        <v>90</v>
      </c>
      <c r="QRI18" s="74" t="s">
        <v>90</v>
      </c>
      <c r="QRJ18" s="74" t="s">
        <v>90</v>
      </c>
      <c r="QRK18" s="74" t="s">
        <v>90</v>
      </c>
      <c r="QRL18" s="74" t="s">
        <v>90</v>
      </c>
      <c r="QRM18" s="74" t="s">
        <v>90</v>
      </c>
      <c r="QRN18" s="74" t="s">
        <v>90</v>
      </c>
      <c r="QRO18" s="74" t="s">
        <v>90</v>
      </c>
      <c r="QRP18" s="74" t="s">
        <v>90</v>
      </c>
      <c r="QRQ18" s="74" t="s">
        <v>90</v>
      </c>
      <c r="QRR18" s="74" t="s">
        <v>90</v>
      </c>
      <c r="QRS18" s="74" t="s">
        <v>90</v>
      </c>
      <c r="QRT18" s="74" t="s">
        <v>90</v>
      </c>
      <c r="QRU18" s="74" t="s">
        <v>90</v>
      </c>
      <c r="QRV18" s="74" t="s">
        <v>90</v>
      </c>
      <c r="QRW18" s="74" t="s">
        <v>90</v>
      </c>
      <c r="QRX18" s="74" t="s">
        <v>90</v>
      </c>
      <c r="QRY18" s="74" t="s">
        <v>90</v>
      </c>
      <c r="QRZ18" s="74" t="s">
        <v>90</v>
      </c>
      <c r="QSA18" s="74" t="s">
        <v>90</v>
      </c>
      <c r="QSB18" s="74" t="s">
        <v>90</v>
      </c>
      <c r="QSC18" s="74" t="s">
        <v>90</v>
      </c>
      <c r="QSD18" s="74" t="s">
        <v>90</v>
      </c>
      <c r="QSE18" s="74" t="s">
        <v>90</v>
      </c>
      <c r="QSF18" s="74" t="s">
        <v>90</v>
      </c>
      <c r="QSG18" s="74" t="s">
        <v>90</v>
      </c>
      <c r="QSH18" s="74" t="s">
        <v>90</v>
      </c>
      <c r="QSI18" s="74" t="s">
        <v>90</v>
      </c>
      <c r="QSJ18" s="74" t="s">
        <v>90</v>
      </c>
      <c r="QSK18" s="74" t="s">
        <v>90</v>
      </c>
      <c r="QSL18" s="74" t="s">
        <v>90</v>
      </c>
      <c r="QSM18" s="74" t="s">
        <v>90</v>
      </c>
      <c r="QSN18" s="74" t="s">
        <v>90</v>
      </c>
      <c r="QSO18" s="74" t="s">
        <v>90</v>
      </c>
      <c r="QSP18" s="74" t="s">
        <v>90</v>
      </c>
      <c r="QSQ18" s="74" t="s">
        <v>90</v>
      </c>
      <c r="QSR18" s="74" t="s">
        <v>90</v>
      </c>
      <c r="QSS18" s="74" t="s">
        <v>90</v>
      </c>
      <c r="QST18" s="74" t="s">
        <v>90</v>
      </c>
      <c r="QSU18" s="74" t="s">
        <v>90</v>
      </c>
      <c r="QSV18" s="74" t="s">
        <v>90</v>
      </c>
      <c r="QSW18" s="74" t="s">
        <v>90</v>
      </c>
      <c r="QSX18" s="74" t="s">
        <v>90</v>
      </c>
      <c r="QSY18" s="74" t="s">
        <v>90</v>
      </c>
      <c r="QSZ18" s="74" t="s">
        <v>90</v>
      </c>
      <c r="QTA18" s="74" t="s">
        <v>90</v>
      </c>
      <c r="QTB18" s="74" t="s">
        <v>90</v>
      </c>
      <c r="QTC18" s="74" t="s">
        <v>90</v>
      </c>
      <c r="QTD18" s="74" t="s">
        <v>90</v>
      </c>
      <c r="QTE18" s="74" t="s">
        <v>90</v>
      </c>
      <c r="QTF18" s="74" t="s">
        <v>90</v>
      </c>
      <c r="QTG18" s="74" t="s">
        <v>90</v>
      </c>
      <c r="QTH18" s="74" t="s">
        <v>90</v>
      </c>
      <c r="QTI18" s="74" t="s">
        <v>90</v>
      </c>
      <c r="QTJ18" s="74" t="s">
        <v>90</v>
      </c>
      <c r="QTK18" s="74" t="s">
        <v>90</v>
      </c>
      <c r="QTL18" s="74" t="s">
        <v>90</v>
      </c>
      <c r="QTM18" s="74" t="s">
        <v>90</v>
      </c>
      <c r="QTN18" s="74" t="s">
        <v>90</v>
      </c>
      <c r="QTO18" s="74" t="s">
        <v>90</v>
      </c>
      <c r="QTP18" s="74" t="s">
        <v>90</v>
      </c>
      <c r="QTQ18" s="74" t="s">
        <v>90</v>
      </c>
      <c r="QTR18" s="74" t="s">
        <v>90</v>
      </c>
      <c r="QTS18" s="74" t="s">
        <v>90</v>
      </c>
      <c r="QTT18" s="74" t="s">
        <v>90</v>
      </c>
      <c r="QTU18" s="74" t="s">
        <v>90</v>
      </c>
      <c r="QTV18" s="74" t="s">
        <v>90</v>
      </c>
      <c r="QTW18" s="74" t="s">
        <v>90</v>
      </c>
      <c r="QTX18" s="74" t="s">
        <v>90</v>
      </c>
      <c r="QTY18" s="74" t="s">
        <v>90</v>
      </c>
      <c r="QTZ18" s="74" t="s">
        <v>90</v>
      </c>
      <c r="QUA18" s="74" t="s">
        <v>90</v>
      </c>
      <c r="QUB18" s="74" t="s">
        <v>90</v>
      </c>
      <c r="QUC18" s="74" t="s">
        <v>90</v>
      </c>
      <c r="QUD18" s="74" t="s">
        <v>90</v>
      </c>
      <c r="QUE18" s="74" t="s">
        <v>90</v>
      </c>
      <c r="QUF18" s="74" t="s">
        <v>90</v>
      </c>
      <c r="QUG18" s="74" t="s">
        <v>90</v>
      </c>
      <c r="QUH18" s="74" t="s">
        <v>90</v>
      </c>
      <c r="QUI18" s="74" t="s">
        <v>90</v>
      </c>
      <c r="QUJ18" s="74" t="s">
        <v>90</v>
      </c>
      <c r="QUK18" s="74" t="s">
        <v>90</v>
      </c>
      <c r="QUL18" s="74" t="s">
        <v>90</v>
      </c>
      <c r="QUM18" s="74" t="s">
        <v>90</v>
      </c>
      <c r="QUN18" s="74" t="s">
        <v>90</v>
      </c>
      <c r="QUO18" s="74" t="s">
        <v>90</v>
      </c>
      <c r="QUP18" s="74" t="s">
        <v>90</v>
      </c>
      <c r="QUQ18" s="74" t="s">
        <v>90</v>
      </c>
      <c r="QUR18" s="74" t="s">
        <v>90</v>
      </c>
      <c r="QUS18" s="74" t="s">
        <v>90</v>
      </c>
      <c r="QUT18" s="74" t="s">
        <v>90</v>
      </c>
      <c r="QUU18" s="74" t="s">
        <v>90</v>
      </c>
      <c r="QUV18" s="74" t="s">
        <v>90</v>
      </c>
      <c r="QUW18" s="74" t="s">
        <v>90</v>
      </c>
      <c r="QUX18" s="74" t="s">
        <v>90</v>
      </c>
      <c r="QUY18" s="74" t="s">
        <v>90</v>
      </c>
      <c r="QUZ18" s="74" t="s">
        <v>90</v>
      </c>
      <c r="QVA18" s="74" t="s">
        <v>90</v>
      </c>
      <c r="QVB18" s="74" t="s">
        <v>90</v>
      </c>
      <c r="QVC18" s="74" t="s">
        <v>90</v>
      </c>
      <c r="QVD18" s="74" t="s">
        <v>90</v>
      </c>
      <c r="QVE18" s="74" t="s">
        <v>90</v>
      </c>
      <c r="QVF18" s="74" t="s">
        <v>90</v>
      </c>
      <c r="QVG18" s="74" t="s">
        <v>90</v>
      </c>
      <c r="QVH18" s="74" t="s">
        <v>90</v>
      </c>
      <c r="QVI18" s="74" t="s">
        <v>90</v>
      </c>
      <c r="QVJ18" s="74" t="s">
        <v>90</v>
      </c>
      <c r="QVK18" s="74" t="s">
        <v>90</v>
      </c>
      <c r="QVL18" s="74" t="s">
        <v>90</v>
      </c>
      <c r="QVM18" s="74" t="s">
        <v>90</v>
      </c>
      <c r="QVN18" s="74" t="s">
        <v>90</v>
      </c>
      <c r="QVO18" s="74" t="s">
        <v>90</v>
      </c>
      <c r="QVP18" s="74" t="s">
        <v>90</v>
      </c>
      <c r="QVQ18" s="74" t="s">
        <v>90</v>
      </c>
      <c r="QVR18" s="74" t="s">
        <v>90</v>
      </c>
      <c r="QVS18" s="74" t="s">
        <v>90</v>
      </c>
      <c r="QVT18" s="74" t="s">
        <v>90</v>
      </c>
      <c r="QVU18" s="74" t="s">
        <v>90</v>
      </c>
      <c r="QVV18" s="74" t="s">
        <v>90</v>
      </c>
      <c r="QVW18" s="74" t="s">
        <v>90</v>
      </c>
      <c r="QVX18" s="74" t="s">
        <v>90</v>
      </c>
      <c r="QVY18" s="74" t="s">
        <v>90</v>
      </c>
      <c r="QVZ18" s="74" t="s">
        <v>90</v>
      </c>
      <c r="QWA18" s="74" t="s">
        <v>90</v>
      </c>
      <c r="QWB18" s="74" t="s">
        <v>90</v>
      </c>
      <c r="QWC18" s="74" t="s">
        <v>90</v>
      </c>
      <c r="QWD18" s="74" t="s">
        <v>90</v>
      </c>
      <c r="QWE18" s="74" t="s">
        <v>90</v>
      </c>
      <c r="QWF18" s="74" t="s">
        <v>90</v>
      </c>
      <c r="QWG18" s="74" t="s">
        <v>90</v>
      </c>
      <c r="QWH18" s="74" t="s">
        <v>90</v>
      </c>
      <c r="QWI18" s="74" t="s">
        <v>90</v>
      </c>
      <c r="QWJ18" s="74" t="s">
        <v>90</v>
      </c>
      <c r="QWK18" s="74" t="s">
        <v>90</v>
      </c>
      <c r="QWL18" s="74" t="s">
        <v>90</v>
      </c>
      <c r="QWM18" s="74" t="s">
        <v>90</v>
      </c>
      <c r="QWN18" s="74" t="s">
        <v>90</v>
      </c>
      <c r="QWO18" s="74" t="s">
        <v>90</v>
      </c>
      <c r="QWP18" s="74" t="s">
        <v>90</v>
      </c>
      <c r="QWQ18" s="74" t="s">
        <v>90</v>
      </c>
      <c r="QWR18" s="74" t="s">
        <v>90</v>
      </c>
      <c r="QWS18" s="74" t="s">
        <v>90</v>
      </c>
      <c r="QWT18" s="74" t="s">
        <v>90</v>
      </c>
      <c r="QWU18" s="74" t="s">
        <v>90</v>
      </c>
      <c r="QWV18" s="74" t="s">
        <v>90</v>
      </c>
      <c r="QWW18" s="74" t="s">
        <v>90</v>
      </c>
      <c r="QWX18" s="74" t="s">
        <v>90</v>
      </c>
      <c r="QWY18" s="74" t="s">
        <v>90</v>
      </c>
      <c r="QWZ18" s="74" t="s">
        <v>90</v>
      </c>
      <c r="QXA18" s="74" t="s">
        <v>90</v>
      </c>
      <c r="QXB18" s="74" t="s">
        <v>90</v>
      </c>
      <c r="QXC18" s="74" t="s">
        <v>90</v>
      </c>
      <c r="QXD18" s="74" t="s">
        <v>90</v>
      </c>
      <c r="QXE18" s="74" t="s">
        <v>90</v>
      </c>
      <c r="QXF18" s="74" t="s">
        <v>90</v>
      </c>
      <c r="QXG18" s="74" t="s">
        <v>90</v>
      </c>
      <c r="QXH18" s="74" t="s">
        <v>90</v>
      </c>
      <c r="QXI18" s="74" t="s">
        <v>90</v>
      </c>
      <c r="QXJ18" s="74" t="s">
        <v>90</v>
      </c>
      <c r="QXK18" s="74" t="s">
        <v>90</v>
      </c>
      <c r="QXL18" s="74" t="s">
        <v>90</v>
      </c>
      <c r="QXM18" s="74" t="s">
        <v>90</v>
      </c>
      <c r="QXN18" s="74" t="s">
        <v>90</v>
      </c>
      <c r="QXO18" s="74" t="s">
        <v>90</v>
      </c>
      <c r="QXP18" s="74" t="s">
        <v>90</v>
      </c>
      <c r="QXQ18" s="74" t="s">
        <v>90</v>
      </c>
      <c r="QXR18" s="74" t="s">
        <v>90</v>
      </c>
      <c r="QXS18" s="74" t="s">
        <v>90</v>
      </c>
      <c r="QXT18" s="74" t="s">
        <v>90</v>
      </c>
      <c r="QXU18" s="74" t="s">
        <v>90</v>
      </c>
      <c r="QXV18" s="74" t="s">
        <v>90</v>
      </c>
      <c r="QXW18" s="74" t="s">
        <v>90</v>
      </c>
      <c r="QXX18" s="74" t="s">
        <v>90</v>
      </c>
      <c r="QXY18" s="74" t="s">
        <v>90</v>
      </c>
      <c r="QXZ18" s="74" t="s">
        <v>90</v>
      </c>
      <c r="QYA18" s="74" t="s">
        <v>90</v>
      </c>
      <c r="QYB18" s="74" t="s">
        <v>90</v>
      </c>
      <c r="QYC18" s="74" t="s">
        <v>90</v>
      </c>
      <c r="QYD18" s="74" t="s">
        <v>90</v>
      </c>
      <c r="QYE18" s="74" t="s">
        <v>90</v>
      </c>
      <c r="QYF18" s="74" t="s">
        <v>90</v>
      </c>
      <c r="QYG18" s="74" t="s">
        <v>90</v>
      </c>
      <c r="QYH18" s="74" t="s">
        <v>90</v>
      </c>
      <c r="QYI18" s="74" t="s">
        <v>90</v>
      </c>
      <c r="QYJ18" s="74" t="s">
        <v>90</v>
      </c>
      <c r="QYK18" s="74" t="s">
        <v>90</v>
      </c>
      <c r="QYL18" s="74" t="s">
        <v>90</v>
      </c>
      <c r="QYM18" s="74" t="s">
        <v>90</v>
      </c>
      <c r="QYN18" s="74" t="s">
        <v>90</v>
      </c>
      <c r="QYO18" s="74" t="s">
        <v>90</v>
      </c>
      <c r="QYP18" s="74" t="s">
        <v>90</v>
      </c>
      <c r="QYQ18" s="74" t="s">
        <v>90</v>
      </c>
      <c r="QYR18" s="74" t="s">
        <v>90</v>
      </c>
      <c r="QYS18" s="74" t="s">
        <v>90</v>
      </c>
      <c r="QYT18" s="74" t="s">
        <v>90</v>
      </c>
      <c r="QYU18" s="74" t="s">
        <v>90</v>
      </c>
      <c r="QYV18" s="74" t="s">
        <v>90</v>
      </c>
      <c r="QYW18" s="74" t="s">
        <v>90</v>
      </c>
      <c r="QYX18" s="74" t="s">
        <v>90</v>
      </c>
      <c r="QYY18" s="74" t="s">
        <v>90</v>
      </c>
      <c r="QYZ18" s="74" t="s">
        <v>90</v>
      </c>
      <c r="QZA18" s="74" t="s">
        <v>90</v>
      </c>
      <c r="QZB18" s="74" t="s">
        <v>90</v>
      </c>
      <c r="QZC18" s="74" t="s">
        <v>90</v>
      </c>
      <c r="QZD18" s="74" t="s">
        <v>90</v>
      </c>
      <c r="QZE18" s="74" t="s">
        <v>90</v>
      </c>
      <c r="QZF18" s="74" t="s">
        <v>90</v>
      </c>
      <c r="QZG18" s="74" t="s">
        <v>90</v>
      </c>
      <c r="QZH18" s="74" t="s">
        <v>90</v>
      </c>
      <c r="QZI18" s="74" t="s">
        <v>90</v>
      </c>
      <c r="QZJ18" s="74" t="s">
        <v>90</v>
      </c>
      <c r="QZK18" s="74" t="s">
        <v>90</v>
      </c>
      <c r="QZL18" s="74" t="s">
        <v>90</v>
      </c>
      <c r="QZM18" s="74" t="s">
        <v>90</v>
      </c>
      <c r="QZN18" s="74" t="s">
        <v>90</v>
      </c>
      <c r="QZO18" s="74" t="s">
        <v>90</v>
      </c>
      <c r="QZP18" s="74" t="s">
        <v>90</v>
      </c>
      <c r="QZQ18" s="74" t="s">
        <v>90</v>
      </c>
      <c r="QZR18" s="74" t="s">
        <v>90</v>
      </c>
      <c r="QZS18" s="74" t="s">
        <v>90</v>
      </c>
      <c r="QZT18" s="74" t="s">
        <v>90</v>
      </c>
      <c r="QZU18" s="74" t="s">
        <v>90</v>
      </c>
      <c r="QZV18" s="74" t="s">
        <v>90</v>
      </c>
      <c r="QZW18" s="74" t="s">
        <v>90</v>
      </c>
      <c r="QZX18" s="74" t="s">
        <v>90</v>
      </c>
      <c r="QZY18" s="74" t="s">
        <v>90</v>
      </c>
      <c r="QZZ18" s="74" t="s">
        <v>90</v>
      </c>
      <c r="RAA18" s="74" t="s">
        <v>90</v>
      </c>
      <c r="RAB18" s="74" t="s">
        <v>90</v>
      </c>
      <c r="RAC18" s="74" t="s">
        <v>90</v>
      </c>
      <c r="RAD18" s="74" t="s">
        <v>90</v>
      </c>
      <c r="RAE18" s="74" t="s">
        <v>90</v>
      </c>
      <c r="RAF18" s="74" t="s">
        <v>90</v>
      </c>
      <c r="RAG18" s="74" t="s">
        <v>90</v>
      </c>
      <c r="RAH18" s="74" t="s">
        <v>90</v>
      </c>
      <c r="RAI18" s="74" t="s">
        <v>90</v>
      </c>
      <c r="RAJ18" s="74" t="s">
        <v>90</v>
      </c>
      <c r="RAK18" s="74" t="s">
        <v>90</v>
      </c>
      <c r="RAL18" s="74" t="s">
        <v>90</v>
      </c>
      <c r="RAM18" s="74" t="s">
        <v>90</v>
      </c>
      <c r="RAN18" s="74" t="s">
        <v>90</v>
      </c>
      <c r="RAO18" s="74" t="s">
        <v>90</v>
      </c>
      <c r="RAP18" s="74" t="s">
        <v>90</v>
      </c>
      <c r="RAQ18" s="74" t="s">
        <v>90</v>
      </c>
      <c r="RAR18" s="74" t="s">
        <v>90</v>
      </c>
      <c r="RAS18" s="74" t="s">
        <v>90</v>
      </c>
      <c r="RAT18" s="74" t="s">
        <v>90</v>
      </c>
      <c r="RAU18" s="74" t="s">
        <v>90</v>
      </c>
      <c r="RAV18" s="74" t="s">
        <v>90</v>
      </c>
      <c r="RAW18" s="74" t="s">
        <v>90</v>
      </c>
      <c r="RAX18" s="74" t="s">
        <v>90</v>
      </c>
      <c r="RAY18" s="74" t="s">
        <v>90</v>
      </c>
      <c r="RAZ18" s="74" t="s">
        <v>90</v>
      </c>
      <c r="RBA18" s="74" t="s">
        <v>90</v>
      </c>
      <c r="RBB18" s="74" t="s">
        <v>90</v>
      </c>
      <c r="RBC18" s="74" t="s">
        <v>90</v>
      </c>
      <c r="RBD18" s="74" t="s">
        <v>90</v>
      </c>
      <c r="RBE18" s="74" t="s">
        <v>90</v>
      </c>
      <c r="RBF18" s="74" t="s">
        <v>90</v>
      </c>
      <c r="RBG18" s="74" t="s">
        <v>90</v>
      </c>
      <c r="RBH18" s="74" t="s">
        <v>90</v>
      </c>
      <c r="RBI18" s="74" t="s">
        <v>90</v>
      </c>
      <c r="RBJ18" s="74" t="s">
        <v>90</v>
      </c>
      <c r="RBK18" s="74" t="s">
        <v>90</v>
      </c>
      <c r="RBL18" s="74" t="s">
        <v>90</v>
      </c>
      <c r="RBM18" s="74" t="s">
        <v>90</v>
      </c>
      <c r="RBN18" s="74" t="s">
        <v>90</v>
      </c>
      <c r="RBO18" s="74" t="s">
        <v>90</v>
      </c>
      <c r="RBP18" s="74" t="s">
        <v>90</v>
      </c>
      <c r="RBQ18" s="74" t="s">
        <v>90</v>
      </c>
      <c r="RBR18" s="74" t="s">
        <v>90</v>
      </c>
      <c r="RBS18" s="74" t="s">
        <v>90</v>
      </c>
      <c r="RBT18" s="74" t="s">
        <v>90</v>
      </c>
      <c r="RBU18" s="74" t="s">
        <v>90</v>
      </c>
      <c r="RBV18" s="74" t="s">
        <v>90</v>
      </c>
      <c r="RBW18" s="74" t="s">
        <v>90</v>
      </c>
      <c r="RBX18" s="74" t="s">
        <v>90</v>
      </c>
      <c r="RBY18" s="74" t="s">
        <v>90</v>
      </c>
      <c r="RBZ18" s="74" t="s">
        <v>90</v>
      </c>
      <c r="RCA18" s="74" t="s">
        <v>90</v>
      </c>
      <c r="RCB18" s="74" t="s">
        <v>90</v>
      </c>
      <c r="RCC18" s="74" t="s">
        <v>90</v>
      </c>
      <c r="RCD18" s="74" t="s">
        <v>90</v>
      </c>
      <c r="RCE18" s="74" t="s">
        <v>90</v>
      </c>
      <c r="RCF18" s="74" t="s">
        <v>90</v>
      </c>
      <c r="RCG18" s="74" t="s">
        <v>90</v>
      </c>
      <c r="RCH18" s="74" t="s">
        <v>90</v>
      </c>
      <c r="RCI18" s="74" t="s">
        <v>90</v>
      </c>
      <c r="RCJ18" s="74" t="s">
        <v>90</v>
      </c>
      <c r="RCK18" s="74" t="s">
        <v>90</v>
      </c>
      <c r="RCL18" s="74" t="s">
        <v>90</v>
      </c>
      <c r="RCM18" s="74" t="s">
        <v>90</v>
      </c>
      <c r="RCN18" s="74" t="s">
        <v>90</v>
      </c>
      <c r="RCO18" s="74" t="s">
        <v>90</v>
      </c>
      <c r="RCP18" s="74" t="s">
        <v>90</v>
      </c>
      <c r="RCQ18" s="74" t="s">
        <v>90</v>
      </c>
      <c r="RCR18" s="74" t="s">
        <v>90</v>
      </c>
      <c r="RCS18" s="74" t="s">
        <v>90</v>
      </c>
      <c r="RCT18" s="74" t="s">
        <v>90</v>
      </c>
      <c r="RCU18" s="74" t="s">
        <v>90</v>
      </c>
      <c r="RCV18" s="74" t="s">
        <v>90</v>
      </c>
      <c r="RCW18" s="74" t="s">
        <v>90</v>
      </c>
      <c r="RCX18" s="74" t="s">
        <v>90</v>
      </c>
      <c r="RCY18" s="74" t="s">
        <v>90</v>
      </c>
      <c r="RCZ18" s="74" t="s">
        <v>90</v>
      </c>
      <c r="RDA18" s="74" t="s">
        <v>90</v>
      </c>
      <c r="RDB18" s="74" t="s">
        <v>90</v>
      </c>
      <c r="RDC18" s="74" t="s">
        <v>90</v>
      </c>
      <c r="RDD18" s="74" t="s">
        <v>90</v>
      </c>
      <c r="RDE18" s="74" t="s">
        <v>90</v>
      </c>
      <c r="RDF18" s="74" t="s">
        <v>90</v>
      </c>
      <c r="RDG18" s="74" t="s">
        <v>90</v>
      </c>
      <c r="RDH18" s="74" t="s">
        <v>90</v>
      </c>
      <c r="RDI18" s="74" t="s">
        <v>90</v>
      </c>
      <c r="RDJ18" s="74" t="s">
        <v>90</v>
      </c>
      <c r="RDK18" s="74" t="s">
        <v>90</v>
      </c>
      <c r="RDL18" s="74" t="s">
        <v>90</v>
      </c>
      <c r="RDM18" s="74" t="s">
        <v>90</v>
      </c>
      <c r="RDN18" s="74" t="s">
        <v>90</v>
      </c>
      <c r="RDO18" s="74" t="s">
        <v>90</v>
      </c>
      <c r="RDP18" s="74" t="s">
        <v>90</v>
      </c>
      <c r="RDQ18" s="74" t="s">
        <v>90</v>
      </c>
      <c r="RDR18" s="74" t="s">
        <v>90</v>
      </c>
      <c r="RDS18" s="74" t="s">
        <v>90</v>
      </c>
      <c r="RDT18" s="74" t="s">
        <v>90</v>
      </c>
      <c r="RDU18" s="74" t="s">
        <v>90</v>
      </c>
      <c r="RDV18" s="74" t="s">
        <v>90</v>
      </c>
      <c r="RDW18" s="74" t="s">
        <v>90</v>
      </c>
      <c r="RDX18" s="74" t="s">
        <v>90</v>
      </c>
      <c r="RDY18" s="74" t="s">
        <v>90</v>
      </c>
      <c r="RDZ18" s="74" t="s">
        <v>90</v>
      </c>
      <c r="REA18" s="74" t="s">
        <v>90</v>
      </c>
      <c r="REB18" s="74" t="s">
        <v>90</v>
      </c>
      <c r="REC18" s="74" t="s">
        <v>90</v>
      </c>
      <c r="RED18" s="74" t="s">
        <v>90</v>
      </c>
      <c r="REE18" s="74" t="s">
        <v>90</v>
      </c>
      <c r="REF18" s="74" t="s">
        <v>90</v>
      </c>
      <c r="REG18" s="74" t="s">
        <v>90</v>
      </c>
      <c r="REH18" s="74" t="s">
        <v>90</v>
      </c>
      <c r="REI18" s="74" t="s">
        <v>90</v>
      </c>
      <c r="REJ18" s="74" t="s">
        <v>90</v>
      </c>
      <c r="REK18" s="74" t="s">
        <v>90</v>
      </c>
      <c r="REL18" s="74" t="s">
        <v>90</v>
      </c>
      <c r="REM18" s="74" t="s">
        <v>90</v>
      </c>
      <c r="REN18" s="74" t="s">
        <v>90</v>
      </c>
      <c r="REO18" s="74" t="s">
        <v>90</v>
      </c>
      <c r="REP18" s="74" t="s">
        <v>90</v>
      </c>
      <c r="REQ18" s="74" t="s">
        <v>90</v>
      </c>
      <c r="RER18" s="74" t="s">
        <v>90</v>
      </c>
      <c r="RES18" s="74" t="s">
        <v>90</v>
      </c>
      <c r="RET18" s="74" t="s">
        <v>90</v>
      </c>
      <c r="REU18" s="74" t="s">
        <v>90</v>
      </c>
      <c r="REV18" s="74" t="s">
        <v>90</v>
      </c>
      <c r="REW18" s="74" t="s">
        <v>90</v>
      </c>
      <c r="REX18" s="74" t="s">
        <v>90</v>
      </c>
      <c r="REY18" s="74" t="s">
        <v>90</v>
      </c>
      <c r="REZ18" s="74" t="s">
        <v>90</v>
      </c>
      <c r="RFA18" s="74" t="s">
        <v>90</v>
      </c>
      <c r="RFB18" s="74" t="s">
        <v>90</v>
      </c>
      <c r="RFC18" s="74" t="s">
        <v>90</v>
      </c>
      <c r="RFD18" s="74" t="s">
        <v>90</v>
      </c>
      <c r="RFE18" s="74" t="s">
        <v>90</v>
      </c>
      <c r="RFF18" s="74" t="s">
        <v>90</v>
      </c>
      <c r="RFG18" s="74" t="s">
        <v>90</v>
      </c>
      <c r="RFH18" s="74" t="s">
        <v>90</v>
      </c>
      <c r="RFI18" s="74" t="s">
        <v>90</v>
      </c>
      <c r="RFJ18" s="74" t="s">
        <v>90</v>
      </c>
      <c r="RFK18" s="74" t="s">
        <v>90</v>
      </c>
      <c r="RFL18" s="74" t="s">
        <v>90</v>
      </c>
      <c r="RFM18" s="74" t="s">
        <v>90</v>
      </c>
      <c r="RFN18" s="74" t="s">
        <v>90</v>
      </c>
      <c r="RFO18" s="74" t="s">
        <v>90</v>
      </c>
      <c r="RFP18" s="74" t="s">
        <v>90</v>
      </c>
      <c r="RFQ18" s="74" t="s">
        <v>90</v>
      </c>
      <c r="RFR18" s="74" t="s">
        <v>90</v>
      </c>
      <c r="RFS18" s="74" t="s">
        <v>90</v>
      </c>
      <c r="RFT18" s="74" t="s">
        <v>90</v>
      </c>
      <c r="RFU18" s="74" t="s">
        <v>90</v>
      </c>
      <c r="RFV18" s="74" t="s">
        <v>90</v>
      </c>
      <c r="RFW18" s="74" t="s">
        <v>90</v>
      </c>
      <c r="RFX18" s="74" t="s">
        <v>90</v>
      </c>
      <c r="RFY18" s="74" t="s">
        <v>90</v>
      </c>
      <c r="RFZ18" s="74" t="s">
        <v>90</v>
      </c>
      <c r="RGA18" s="74" t="s">
        <v>90</v>
      </c>
      <c r="RGB18" s="74" t="s">
        <v>90</v>
      </c>
      <c r="RGC18" s="74" t="s">
        <v>90</v>
      </c>
      <c r="RGD18" s="74" t="s">
        <v>90</v>
      </c>
      <c r="RGE18" s="74" t="s">
        <v>90</v>
      </c>
      <c r="RGF18" s="74" t="s">
        <v>90</v>
      </c>
      <c r="RGG18" s="74" t="s">
        <v>90</v>
      </c>
      <c r="RGH18" s="74" t="s">
        <v>90</v>
      </c>
      <c r="RGI18" s="74" t="s">
        <v>90</v>
      </c>
      <c r="RGJ18" s="74" t="s">
        <v>90</v>
      </c>
      <c r="RGK18" s="74" t="s">
        <v>90</v>
      </c>
      <c r="RGL18" s="74" t="s">
        <v>90</v>
      </c>
      <c r="RGM18" s="74" t="s">
        <v>90</v>
      </c>
      <c r="RGN18" s="74" t="s">
        <v>90</v>
      </c>
      <c r="RGO18" s="74" t="s">
        <v>90</v>
      </c>
      <c r="RGP18" s="74" t="s">
        <v>90</v>
      </c>
      <c r="RGQ18" s="74" t="s">
        <v>90</v>
      </c>
      <c r="RGR18" s="74" t="s">
        <v>90</v>
      </c>
      <c r="RGS18" s="74" t="s">
        <v>90</v>
      </c>
      <c r="RGT18" s="74" t="s">
        <v>90</v>
      </c>
      <c r="RGU18" s="74" t="s">
        <v>90</v>
      </c>
      <c r="RGV18" s="74" t="s">
        <v>90</v>
      </c>
      <c r="RGW18" s="74" t="s">
        <v>90</v>
      </c>
      <c r="RGX18" s="74" t="s">
        <v>90</v>
      </c>
      <c r="RGY18" s="74" t="s">
        <v>90</v>
      </c>
      <c r="RGZ18" s="74" t="s">
        <v>90</v>
      </c>
      <c r="RHA18" s="74" t="s">
        <v>90</v>
      </c>
      <c r="RHB18" s="74" t="s">
        <v>90</v>
      </c>
      <c r="RHC18" s="74" t="s">
        <v>90</v>
      </c>
      <c r="RHD18" s="74" t="s">
        <v>90</v>
      </c>
      <c r="RHE18" s="74" t="s">
        <v>90</v>
      </c>
      <c r="RHF18" s="74" t="s">
        <v>90</v>
      </c>
      <c r="RHG18" s="74" t="s">
        <v>90</v>
      </c>
      <c r="RHH18" s="74" t="s">
        <v>90</v>
      </c>
      <c r="RHI18" s="74" t="s">
        <v>90</v>
      </c>
      <c r="RHJ18" s="74" t="s">
        <v>90</v>
      </c>
      <c r="RHK18" s="74" t="s">
        <v>90</v>
      </c>
      <c r="RHL18" s="74" t="s">
        <v>90</v>
      </c>
      <c r="RHM18" s="74" t="s">
        <v>90</v>
      </c>
      <c r="RHN18" s="74" t="s">
        <v>90</v>
      </c>
      <c r="RHO18" s="74" t="s">
        <v>90</v>
      </c>
      <c r="RHP18" s="74" t="s">
        <v>90</v>
      </c>
      <c r="RHQ18" s="74" t="s">
        <v>90</v>
      </c>
      <c r="RHR18" s="74" t="s">
        <v>90</v>
      </c>
      <c r="RHS18" s="74" t="s">
        <v>90</v>
      </c>
      <c r="RHT18" s="74" t="s">
        <v>90</v>
      </c>
      <c r="RHU18" s="74" t="s">
        <v>90</v>
      </c>
      <c r="RHV18" s="74" t="s">
        <v>90</v>
      </c>
      <c r="RHW18" s="74" t="s">
        <v>90</v>
      </c>
      <c r="RHX18" s="74" t="s">
        <v>90</v>
      </c>
      <c r="RHY18" s="74" t="s">
        <v>90</v>
      </c>
      <c r="RHZ18" s="74" t="s">
        <v>90</v>
      </c>
      <c r="RIA18" s="74" t="s">
        <v>90</v>
      </c>
      <c r="RIB18" s="74" t="s">
        <v>90</v>
      </c>
      <c r="RIC18" s="74" t="s">
        <v>90</v>
      </c>
      <c r="RID18" s="74" t="s">
        <v>90</v>
      </c>
      <c r="RIE18" s="74" t="s">
        <v>90</v>
      </c>
      <c r="RIF18" s="74" t="s">
        <v>90</v>
      </c>
      <c r="RIG18" s="74" t="s">
        <v>90</v>
      </c>
      <c r="RIH18" s="74" t="s">
        <v>90</v>
      </c>
      <c r="RII18" s="74" t="s">
        <v>90</v>
      </c>
      <c r="RIJ18" s="74" t="s">
        <v>90</v>
      </c>
      <c r="RIK18" s="74" t="s">
        <v>90</v>
      </c>
      <c r="RIL18" s="74" t="s">
        <v>90</v>
      </c>
      <c r="RIM18" s="74" t="s">
        <v>90</v>
      </c>
      <c r="RIN18" s="74" t="s">
        <v>90</v>
      </c>
      <c r="RIO18" s="74" t="s">
        <v>90</v>
      </c>
      <c r="RIP18" s="74" t="s">
        <v>90</v>
      </c>
      <c r="RIQ18" s="74" t="s">
        <v>90</v>
      </c>
      <c r="RIR18" s="74" t="s">
        <v>90</v>
      </c>
      <c r="RIS18" s="74" t="s">
        <v>90</v>
      </c>
      <c r="RIT18" s="74" t="s">
        <v>90</v>
      </c>
      <c r="RIU18" s="74" t="s">
        <v>90</v>
      </c>
      <c r="RIV18" s="74" t="s">
        <v>90</v>
      </c>
      <c r="RIW18" s="74" t="s">
        <v>90</v>
      </c>
      <c r="RIX18" s="74" t="s">
        <v>90</v>
      </c>
      <c r="RIY18" s="74" t="s">
        <v>90</v>
      </c>
      <c r="RIZ18" s="74" t="s">
        <v>90</v>
      </c>
      <c r="RJA18" s="74" t="s">
        <v>90</v>
      </c>
      <c r="RJB18" s="74" t="s">
        <v>90</v>
      </c>
      <c r="RJC18" s="74" t="s">
        <v>90</v>
      </c>
      <c r="RJD18" s="74" t="s">
        <v>90</v>
      </c>
      <c r="RJE18" s="74" t="s">
        <v>90</v>
      </c>
      <c r="RJF18" s="74" t="s">
        <v>90</v>
      </c>
      <c r="RJG18" s="74" t="s">
        <v>90</v>
      </c>
      <c r="RJH18" s="74" t="s">
        <v>90</v>
      </c>
      <c r="RJI18" s="74" t="s">
        <v>90</v>
      </c>
      <c r="RJJ18" s="74" t="s">
        <v>90</v>
      </c>
      <c r="RJK18" s="74" t="s">
        <v>90</v>
      </c>
      <c r="RJL18" s="74" t="s">
        <v>90</v>
      </c>
      <c r="RJM18" s="74" t="s">
        <v>90</v>
      </c>
      <c r="RJN18" s="74" t="s">
        <v>90</v>
      </c>
      <c r="RJO18" s="74" t="s">
        <v>90</v>
      </c>
      <c r="RJP18" s="74" t="s">
        <v>90</v>
      </c>
      <c r="RJQ18" s="74" t="s">
        <v>90</v>
      </c>
      <c r="RJR18" s="74" t="s">
        <v>90</v>
      </c>
      <c r="RJS18" s="74" t="s">
        <v>90</v>
      </c>
      <c r="RJT18" s="74" t="s">
        <v>90</v>
      </c>
      <c r="RJU18" s="74" t="s">
        <v>90</v>
      </c>
      <c r="RJV18" s="74" t="s">
        <v>90</v>
      </c>
      <c r="RJW18" s="74" t="s">
        <v>90</v>
      </c>
      <c r="RJX18" s="74" t="s">
        <v>90</v>
      </c>
      <c r="RJY18" s="74" t="s">
        <v>90</v>
      </c>
      <c r="RJZ18" s="74" t="s">
        <v>90</v>
      </c>
      <c r="RKA18" s="74" t="s">
        <v>90</v>
      </c>
      <c r="RKB18" s="74" t="s">
        <v>90</v>
      </c>
      <c r="RKC18" s="74" t="s">
        <v>90</v>
      </c>
      <c r="RKD18" s="74" t="s">
        <v>90</v>
      </c>
      <c r="RKE18" s="74" t="s">
        <v>90</v>
      </c>
      <c r="RKF18" s="74" t="s">
        <v>90</v>
      </c>
      <c r="RKG18" s="74" t="s">
        <v>90</v>
      </c>
      <c r="RKH18" s="74" t="s">
        <v>90</v>
      </c>
      <c r="RKI18" s="74" t="s">
        <v>90</v>
      </c>
      <c r="RKJ18" s="74" t="s">
        <v>90</v>
      </c>
      <c r="RKK18" s="74" t="s">
        <v>90</v>
      </c>
      <c r="RKL18" s="74" t="s">
        <v>90</v>
      </c>
      <c r="RKM18" s="74" t="s">
        <v>90</v>
      </c>
      <c r="RKN18" s="74" t="s">
        <v>90</v>
      </c>
      <c r="RKO18" s="74" t="s">
        <v>90</v>
      </c>
      <c r="RKP18" s="74" t="s">
        <v>90</v>
      </c>
      <c r="RKQ18" s="74" t="s">
        <v>90</v>
      </c>
      <c r="RKR18" s="74" t="s">
        <v>90</v>
      </c>
      <c r="RKS18" s="74" t="s">
        <v>90</v>
      </c>
      <c r="RKT18" s="74" t="s">
        <v>90</v>
      </c>
      <c r="RKU18" s="74" t="s">
        <v>90</v>
      </c>
      <c r="RKV18" s="74" t="s">
        <v>90</v>
      </c>
      <c r="RKW18" s="74" t="s">
        <v>90</v>
      </c>
      <c r="RKX18" s="74" t="s">
        <v>90</v>
      </c>
      <c r="RKY18" s="74" t="s">
        <v>90</v>
      </c>
      <c r="RKZ18" s="74" t="s">
        <v>90</v>
      </c>
      <c r="RLA18" s="74" t="s">
        <v>90</v>
      </c>
      <c r="RLB18" s="74" t="s">
        <v>90</v>
      </c>
      <c r="RLC18" s="74" t="s">
        <v>90</v>
      </c>
      <c r="RLD18" s="74" t="s">
        <v>90</v>
      </c>
      <c r="RLE18" s="74" t="s">
        <v>90</v>
      </c>
      <c r="RLF18" s="74" t="s">
        <v>90</v>
      </c>
      <c r="RLG18" s="74" t="s">
        <v>90</v>
      </c>
      <c r="RLH18" s="74" t="s">
        <v>90</v>
      </c>
      <c r="RLI18" s="74" t="s">
        <v>90</v>
      </c>
      <c r="RLJ18" s="74" t="s">
        <v>90</v>
      </c>
      <c r="RLK18" s="74" t="s">
        <v>90</v>
      </c>
      <c r="RLL18" s="74" t="s">
        <v>90</v>
      </c>
      <c r="RLM18" s="74" t="s">
        <v>90</v>
      </c>
      <c r="RLN18" s="74" t="s">
        <v>90</v>
      </c>
      <c r="RLO18" s="74" t="s">
        <v>90</v>
      </c>
      <c r="RLP18" s="74" t="s">
        <v>90</v>
      </c>
      <c r="RLQ18" s="74" t="s">
        <v>90</v>
      </c>
      <c r="RLR18" s="74" t="s">
        <v>90</v>
      </c>
      <c r="RLS18" s="74" t="s">
        <v>90</v>
      </c>
      <c r="RLT18" s="74" t="s">
        <v>90</v>
      </c>
      <c r="RLU18" s="74" t="s">
        <v>90</v>
      </c>
      <c r="RLV18" s="74" t="s">
        <v>90</v>
      </c>
      <c r="RLW18" s="74" t="s">
        <v>90</v>
      </c>
      <c r="RLX18" s="74" t="s">
        <v>90</v>
      </c>
      <c r="RLY18" s="74" t="s">
        <v>90</v>
      </c>
      <c r="RLZ18" s="74" t="s">
        <v>90</v>
      </c>
      <c r="RMA18" s="74" t="s">
        <v>90</v>
      </c>
      <c r="RMB18" s="74" t="s">
        <v>90</v>
      </c>
      <c r="RMC18" s="74" t="s">
        <v>90</v>
      </c>
      <c r="RMD18" s="74" t="s">
        <v>90</v>
      </c>
      <c r="RME18" s="74" t="s">
        <v>90</v>
      </c>
      <c r="RMF18" s="74" t="s">
        <v>90</v>
      </c>
      <c r="RMG18" s="74" t="s">
        <v>90</v>
      </c>
      <c r="RMH18" s="74" t="s">
        <v>90</v>
      </c>
      <c r="RMI18" s="74" t="s">
        <v>90</v>
      </c>
      <c r="RMJ18" s="74" t="s">
        <v>90</v>
      </c>
      <c r="RMK18" s="74" t="s">
        <v>90</v>
      </c>
      <c r="RML18" s="74" t="s">
        <v>90</v>
      </c>
      <c r="RMM18" s="74" t="s">
        <v>90</v>
      </c>
      <c r="RMN18" s="74" t="s">
        <v>90</v>
      </c>
      <c r="RMO18" s="74" t="s">
        <v>90</v>
      </c>
      <c r="RMP18" s="74" t="s">
        <v>90</v>
      </c>
      <c r="RMQ18" s="74" t="s">
        <v>90</v>
      </c>
      <c r="RMR18" s="74" t="s">
        <v>90</v>
      </c>
      <c r="RMS18" s="74" t="s">
        <v>90</v>
      </c>
      <c r="RMT18" s="74" t="s">
        <v>90</v>
      </c>
      <c r="RMU18" s="74" t="s">
        <v>90</v>
      </c>
      <c r="RMV18" s="74" t="s">
        <v>90</v>
      </c>
      <c r="RMW18" s="74" t="s">
        <v>90</v>
      </c>
      <c r="RMX18" s="74" t="s">
        <v>90</v>
      </c>
      <c r="RMY18" s="74" t="s">
        <v>90</v>
      </c>
      <c r="RMZ18" s="74" t="s">
        <v>90</v>
      </c>
      <c r="RNA18" s="74" t="s">
        <v>90</v>
      </c>
      <c r="RNB18" s="74" t="s">
        <v>90</v>
      </c>
      <c r="RNC18" s="74" t="s">
        <v>90</v>
      </c>
      <c r="RND18" s="74" t="s">
        <v>90</v>
      </c>
      <c r="RNE18" s="74" t="s">
        <v>90</v>
      </c>
      <c r="RNF18" s="74" t="s">
        <v>90</v>
      </c>
      <c r="RNG18" s="74" t="s">
        <v>90</v>
      </c>
      <c r="RNH18" s="74" t="s">
        <v>90</v>
      </c>
      <c r="RNI18" s="74" t="s">
        <v>90</v>
      </c>
      <c r="RNJ18" s="74" t="s">
        <v>90</v>
      </c>
      <c r="RNK18" s="74" t="s">
        <v>90</v>
      </c>
      <c r="RNL18" s="74" t="s">
        <v>90</v>
      </c>
      <c r="RNM18" s="74" t="s">
        <v>90</v>
      </c>
      <c r="RNN18" s="74" t="s">
        <v>90</v>
      </c>
      <c r="RNO18" s="74" t="s">
        <v>90</v>
      </c>
      <c r="RNP18" s="74" t="s">
        <v>90</v>
      </c>
      <c r="RNQ18" s="74" t="s">
        <v>90</v>
      </c>
      <c r="RNR18" s="74" t="s">
        <v>90</v>
      </c>
      <c r="RNS18" s="74" t="s">
        <v>90</v>
      </c>
      <c r="RNT18" s="74" t="s">
        <v>90</v>
      </c>
      <c r="RNU18" s="74" t="s">
        <v>90</v>
      </c>
      <c r="RNV18" s="74" t="s">
        <v>90</v>
      </c>
      <c r="RNW18" s="74" t="s">
        <v>90</v>
      </c>
      <c r="RNX18" s="74" t="s">
        <v>90</v>
      </c>
      <c r="RNY18" s="74" t="s">
        <v>90</v>
      </c>
      <c r="RNZ18" s="74" t="s">
        <v>90</v>
      </c>
      <c r="ROA18" s="74" t="s">
        <v>90</v>
      </c>
      <c r="ROB18" s="74" t="s">
        <v>90</v>
      </c>
      <c r="ROC18" s="74" t="s">
        <v>90</v>
      </c>
      <c r="ROD18" s="74" t="s">
        <v>90</v>
      </c>
      <c r="ROE18" s="74" t="s">
        <v>90</v>
      </c>
      <c r="ROF18" s="74" t="s">
        <v>90</v>
      </c>
      <c r="ROG18" s="74" t="s">
        <v>90</v>
      </c>
      <c r="ROH18" s="74" t="s">
        <v>90</v>
      </c>
      <c r="ROI18" s="74" t="s">
        <v>90</v>
      </c>
      <c r="ROJ18" s="74" t="s">
        <v>90</v>
      </c>
      <c r="ROK18" s="74" t="s">
        <v>90</v>
      </c>
      <c r="ROL18" s="74" t="s">
        <v>90</v>
      </c>
      <c r="ROM18" s="74" t="s">
        <v>90</v>
      </c>
      <c r="RON18" s="74" t="s">
        <v>90</v>
      </c>
      <c r="ROO18" s="74" t="s">
        <v>90</v>
      </c>
      <c r="ROP18" s="74" t="s">
        <v>90</v>
      </c>
      <c r="ROQ18" s="74" t="s">
        <v>90</v>
      </c>
      <c r="ROR18" s="74" t="s">
        <v>90</v>
      </c>
      <c r="ROS18" s="74" t="s">
        <v>90</v>
      </c>
      <c r="ROT18" s="74" t="s">
        <v>90</v>
      </c>
      <c r="ROU18" s="74" t="s">
        <v>90</v>
      </c>
      <c r="ROV18" s="74" t="s">
        <v>90</v>
      </c>
      <c r="ROW18" s="74" t="s">
        <v>90</v>
      </c>
      <c r="ROX18" s="74" t="s">
        <v>90</v>
      </c>
      <c r="ROY18" s="74" t="s">
        <v>90</v>
      </c>
      <c r="ROZ18" s="74" t="s">
        <v>90</v>
      </c>
      <c r="RPA18" s="74" t="s">
        <v>90</v>
      </c>
      <c r="RPB18" s="74" t="s">
        <v>90</v>
      </c>
      <c r="RPC18" s="74" t="s">
        <v>90</v>
      </c>
      <c r="RPD18" s="74" t="s">
        <v>90</v>
      </c>
      <c r="RPE18" s="74" t="s">
        <v>90</v>
      </c>
      <c r="RPF18" s="74" t="s">
        <v>90</v>
      </c>
      <c r="RPG18" s="74" t="s">
        <v>90</v>
      </c>
      <c r="RPH18" s="74" t="s">
        <v>90</v>
      </c>
      <c r="RPI18" s="74" t="s">
        <v>90</v>
      </c>
      <c r="RPJ18" s="74" t="s">
        <v>90</v>
      </c>
      <c r="RPK18" s="74" t="s">
        <v>90</v>
      </c>
      <c r="RPL18" s="74" t="s">
        <v>90</v>
      </c>
      <c r="RPM18" s="74" t="s">
        <v>90</v>
      </c>
      <c r="RPN18" s="74" t="s">
        <v>90</v>
      </c>
      <c r="RPO18" s="74" t="s">
        <v>90</v>
      </c>
      <c r="RPP18" s="74" t="s">
        <v>90</v>
      </c>
      <c r="RPQ18" s="74" t="s">
        <v>90</v>
      </c>
      <c r="RPR18" s="74" t="s">
        <v>90</v>
      </c>
      <c r="RPS18" s="74" t="s">
        <v>90</v>
      </c>
      <c r="RPT18" s="74" t="s">
        <v>90</v>
      </c>
      <c r="RPU18" s="74" t="s">
        <v>90</v>
      </c>
      <c r="RPV18" s="74" t="s">
        <v>90</v>
      </c>
      <c r="RPW18" s="74" t="s">
        <v>90</v>
      </c>
      <c r="RPX18" s="74" t="s">
        <v>90</v>
      </c>
      <c r="RPY18" s="74" t="s">
        <v>90</v>
      </c>
      <c r="RPZ18" s="74" t="s">
        <v>90</v>
      </c>
      <c r="RQA18" s="74" t="s">
        <v>90</v>
      </c>
      <c r="RQB18" s="74" t="s">
        <v>90</v>
      </c>
      <c r="RQC18" s="74" t="s">
        <v>90</v>
      </c>
      <c r="RQD18" s="74" t="s">
        <v>90</v>
      </c>
      <c r="RQE18" s="74" t="s">
        <v>90</v>
      </c>
      <c r="RQF18" s="74" t="s">
        <v>90</v>
      </c>
      <c r="RQG18" s="74" t="s">
        <v>90</v>
      </c>
      <c r="RQH18" s="74" t="s">
        <v>90</v>
      </c>
      <c r="RQI18" s="74" t="s">
        <v>90</v>
      </c>
      <c r="RQJ18" s="74" t="s">
        <v>90</v>
      </c>
      <c r="RQK18" s="74" t="s">
        <v>90</v>
      </c>
      <c r="RQL18" s="74" t="s">
        <v>90</v>
      </c>
      <c r="RQM18" s="74" t="s">
        <v>90</v>
      </c>
      <c r="RQN18" s="74" t="s">
        <v>90</v>
      </c>
      <c r="RQO18" s="74" t="s">
        <v>90</v>
      </c>
      <c r="RQP18" s="74" t="s">
        <v>90</v>
      </c>
      <c r="RQQ18" s="74" t="s">
        <v>90</v>
      </c>
      <c r="RQR18" s="74" t="s">
        <v>90</v>
      </c>
      <c r="RQS18" s="74" t="s">
        <v>90</v>
      </c>
      <c r="RQT18" s="74" t="s">
        <v>90</v>
      </c>
      <c r="RQU18" s="74" t="s">
        <v>90</v>
      </c>
      <c r="RQV18" s="74" t="s">
        <v>90</v>
      </c>
      <c r="RQW18" s="74" t="s">
        <v>90</v>
      </c>
      <c r="RQX18" s="74" t="s">
        <v>90</v>
      </c>
      <c r="RQY18" s="74" t="s">
        <v>90</v>
      </c>
      <c r="RQZ18" s="74" t="s">
        <v>90</v>
      </c>
      <c r="RRA18" s="74" t="s">
        <v>90</v>
      </c>
      <c r="RRB18" s="74" t="s">
        <v>90</v>
      </c>
      <c r="RRC18" s="74" t="s">
        <v>90</v>
      </c>
      <c r="RRD18" s="74" t="s">
        <v>90</v>
      </c>
      <c r="RRE18" s="74" t="s">
        <v>90</v>
      </c>
      <c r="RRF18" s="74" t="s">
        <v>90</v>
      </c>
      <c r="RRG18" s="74" t="s">
        <v>90</v>
      </c>
      <c r="RRH18" s="74" t="s">
        <v>90</v>
      </c>
      <c r="RRI18" s="74" t="s">
        <v>90</v>
      </c>
      <c r="RRJ18" s="74" t="s">
        <v>90</v>
      </c>
      <c r="RRK18" s="74" t="s">
        <v>90</v>
      </c>
      <c r="RRL18" s="74" t="s">
        <v>90</v>
      </c>
      <c r="RRM18" s="74" t="s">
        <v>90</v>
      </c>
      <c r="RRN18" s="74" t="s">
        <v>90</v>
      </c>
      <c r="RRO18" s="74" t="s">
        <v>90</v>
      </c>
      <c r="RRP18" s="74" t="s">
        <v>90</v>
      </c>
      <c r="RRQ18" s="74" t="s">
        <v>90</v>
      </c>
      <c r="RRR18" s="74" t="s">
        <v>90</v>
      </c>
      <c r="RRS18" s="74" t="s">
        <v>90</v>
      </c>
      <c r="RRT18" s="74" t="s">
        <v>90</v>
      </c>
      <c r="RRU18" s="74" t="s">
        <v>90</v>
      </c>
      <c r="RRV18" s="74" t="s">
        <v>90</v>
      </c>
      <c r="RRW18" s="74" t="s">
        <v>90</v>
      </c>
      <c r="RRX18" s="74" t="s">
        <v>90</v>
      </c>
      <c r="RRY18" s="74" t="s">
        <v>90</v>
      </c>
      <c r="RRZ18" s="74" t="s">
        <v>90</v>
      </c>
      <c r="RSA18" s="74" t="s">
        <v>90</v>
      </c>
      <c r="RSB18" s="74" t="s">
        <v>90</v>
      </c>
      <c r="RSC18" s="74" t="s">
        <v>90</v>
      </c>
      <c r="RSD18" s="74" t="s">
        <v>90</v>
      </c>
      <c r="RSE18" s="74" t="s">
        <v>90</v>
      </c>
      <c r="RSF18" s="74" t="s">
        <v>90</v>
      </c>
      <c r="RSG18" s="74" t="s">
        <v>90</v>
      </c>
      <c r="RSH18" s="74" t="s">
        <v>90</v>
      </c>
      <c r="RSI18" s="74" t="s">
        <v>90</v>
      </c>
      <c r="RSJ18" s="74" t="s">
        <v>90</v>
      </c>
      <c r="RSK18" s="74" t="s">
        <v>90</v>
      </c>
      <c r="RSL18" s="74" t="s">
        <v>90</v>
      </c>
      <c r="RSM18" s="74" t="s">
        <v>90</v>
      </c>
      <c r="RSN18" s="74" t="s">
        <v>90</v>
      </c>
      <c r="RSO18" s="74" t="s">
        <v>90</v>
      </c>
      <c r="RSP18" s="74" t="s">
        <v>90</v>
      </c>
      <c r="RSQ18" s="74" t="s">
        <v>90</v>
      </c>
      <c r="RSR18" s="74" t="s">
        <v>90</v>
      </c>
      <c r="RSS18" s="74" t="s">
        <v>90</v>
      </c>
      <c r="RST18" s="74" t="s">
        <v>90</v>
      </c>
      <c r="RSU18" s="74" t="s">
        <v>90</v>
      </c>
      <c r="RSV18" s="74" t="s">
        <v>90</v>
      </c>
      <c r="RSW18" s="74" t="s">
        <v>90</v>
      </c>
      <c r="RSX18" s="74" t="s">
        <v>90</v>
      </c>
      <c r="RSY18" s="74" t="s">
        <v>90</v>
      </c>
      <c r="RSZ18" s="74" t="s">
        <v>90</v>
      </c>
      <c r="RTA18" s="74" t="s">
        <v>90</v>
      </c>
      <c r="RTB18" s="74" t="s">
        <v>90</v>
      </c>
      <c r="RTC18" s="74" t="s">
        <v>90</v>
      </c>
      <c r="RTD18" s="74" t="s">
        <v>90</v>
      </c>
      <c r="RTE18" s="74" t="s">
        <v>90</v>
      </c>
      <c r="RTF18" s="74" t="s">
        <v>90</v>
      </c>
      <c r="RTG18" s="74" t="s">
        <v>90</v>
      </c>
      <c r="RTH18" s="74" t="s">
        <v>90</v>
      </c>
      <c r="RTI18" s="74" t="s">
        <v>90</v>
      </c>
      <c r="RTJ18" s="74" t="s">
        <v>90</v>
      </c>
      <c r="RTK18" s="74" t="s">
        <v>90</v>
      </c>
      <c r="RTL18" s="74" t="s">
        <v>90</v>
      </c>
      <c r="RTM18" s="74" t="s">
        <v>90</v>
      </c>
      <c r="RTN18" s="74" t="s">
        <v>90</v>
      </c>
      <c r="RTO18" s="74" t="s">
        <v>90</v>
      </c>
      <c r="RTP18" s="74" t="s">
        <v>90</v>
      </c>
      <c r="RTQ18" s="74" t="s">
        <v>90</v>
      </c>
      <c r="RTR18" s="74" t="s">
        <v>90</v>
      </c>
      <c r="RTS18" s="74" t="s">
        <v>90</v>
      </c>
      <c r="RTT18" s="74" t="s">
        <v>90</v>
      </c>
      <c r="RTU18" s="74" t="s">
        <v>90</v>
      </c>
      <c r="RTV18" s="74" t="s">
        <v>90</v>
      </c>
      <c r="RTW18" s="74" t="s">
        <v>90</v>
      </c>
      <c r="RTX18" s="74" t="s">
        <v>90</v>
      </c>
      <c r="RTY18" s="74" t="s">
        <v>90</v>
      </c>
      <c r="RTZ18" s="74" t="s">
        <v>90</v>
      </c>
      <c r="RUA18" s="74" t="s">
        <v>90</v>
      </c>
      <c r="RUB18" s="74" t="s">
        <v>90</v>
      </c>
      <c r="RUC18" s="74" t="s">
        <v>90</v>
      </c>
      <c r="RUD18" s="74" t="s">
        <v>90</v>
      </c>
      <c r="RUE18" s="74" t="s">
        <v>90</v>
      </c>
      <c r="RUF18" s="74" t="s">
        <v>90</v>
      </c>
      <c r="RUG18" s="74" t="s">
        <v>90</v>
      </c>
      <c r="RUH18" s="74" t="s">
        <v>90</v>
      </c>
      <c r="RUI18" s="74" t="s">
        <v>90</v>
      </c>
      <c r="RUJ18" s="74" t="s">
        <v>90</v>
      </c>
      <c r="RUK18" s="74" t="s">
        <v>90</v>
      </c>
      <c r="RUL18" s="74" t="s">
        <v>90</v>
      </c>
      <c r="RUM18" s="74" t="s">
        <v>90</v>
      </c>
      <c r="RUN18" s="74" t="s">
        <v>90</v>
      </c>
      <c r="RUO18" s="74" t="s">
        <v>90</v>
      </c>
      <c r="RUP18" s="74" t="s">
        <v>90</v>
      </c>
      <c r="RUQ18" s="74" t="s">
        <v>90</v>
      </c>
      <c r="RUR18" s="74" t="s">
        <v>90</v>
      </c>
      <c r="RUS18" s="74" t="s">
        <v>90</v>
      </c>
      <c r="RUT18" s="74" t="s">
        <v>90</v>
      </c>
      <c r="RUU18" s="74" t="s">
        <v>90</v>
      </c>
      <c r="RUV18" s="74" t="s">
        <v>90</v>
      </c>
      <c r="RUW18" s="74" t="s">
        <v>90</v>
      </c>
      <c r="RUX18" s="74" t="s">
        <v>90</v>
      </c>
      <c r="RUY18" s="74" t="s">
        <v>90</v>
      </c>
      <c r="RUZ18" s="74" t="s">
        <v>90</v>
      </c>
      <c r="RVA18" s="74" t="s">
        <v>90</v>
      </c>
      <c r="RVB18" s="74" t="s">
        <v>90</v>
      </c>
      <c r="RVC18" s="74" t="s">
        <v>90</v>
      </c>
      <c r="RVD18" s="74" t="s">
        <v>90</v>
      </c>
      <c r="RVE18" s="74" t="s">
        <v>90</v>
      </c>
      <c r="RVF18" s="74" t="s">
        <v>90</v>
      </c>
      <c r="RVG18" s="74" t="s">
        <v>90</v>
      </c>
      <c r="RVH18" s="74" t="s">
        <v>90</v>
      </c>
      <c r="RVI18" s="74" t="s">
        <v>90</v>
      </c>
      <c r="RVJ18" s="74" t="s">
        <v>90</v>
      </c>
      <c r="RVK18" s="74" t="s">
        <v>90</v>
      </c>
      <c r="RVL18" s="74" t="s">
        <v>90</v>
      </c>
      <c r="RVM18" s="74" t="s">
        <v>90</v>
      </c>
      <c r="RVN18" s="74" t="s">
        <v>90</v>
      </c>
      <c r="RVO18" s="74" t="s">
        <v>90</v>
      </c>
      <c r="RVP18" s="74" t="s">
        <v>90</v>
      </c>
      <c r="RVQ18" s="74" t="s">
        <v>90</v>
      </c>
      <c r="RVR18" s="74" t="s">
        <v>90</v>
      </c>
      <c r="RVS18" s="74" t="s">
        <v>90</v>
      </c>
      <c r="RVT18" s="74" t="s">
        <v>90</v>
      </c>
      <c r="RVU18" s="74" t="s">
        <v>90</v>
      </c>
      <c r="RVV18" s="74" t="s">
        <v>90</v>
      </c>
      <c r="RVW18" s="74" t="s">
        <v>90</v>
      </c>
      <c r="RVX18" s="74" t="s">
        <v>90</v>
      </c>
      <c r="RVY18" s="74" t="s">
        <v>90</v>
      </c>
      <c r="RVZ18" s="74" t="s">
        <v>90</v>
      </c>
      <c r="RWA18" s="74" t="s">
        <v>90</v>
      </c>
      <c r="RWB18" s="74" t="s">
        <v>90</v>
      </c>
      <c r="RWC18" s="74" t="s">
        <v>90</v>
      </c>
      <c r="RWD18" s="74" t="s">
        <v>90</v>
      </c>
      <c r="RWE18" s="74" t="s">
        <v>90</v>
      </c>
      <c r="RWF18" s="74" t="s">
        <v>90</v>
      </c>
      <c r="RWG18" s="74" t="s">
        <v>90</v>
      </c>
      <c r="RWH18" s="74" t="s">
        <v>90</v>
      </c>
      <c r="RWI18" s="74" t="s">
        <v>90</v>
      </c>
      <c r="RWJ18" s="74" t="s">
        <v>90</v>
      </c>
      <c r="RWK18" s="74" t="s">
        <v>90</v>
      </c>
      <c r="RWL18" s="74" t="s">
        <v>90</v>
      </c>
      <c r="RWM18" s="74" t="s">
        <v>90</v>
      </c>
      <c r="RWN18" s="74" t="s">
        <v>90</v>
      </c>
      <c r="RWO18" s="74" t="s">
        <v>90</v>
      </c>
      <c r="RWP18" s="74" t="s">
        <v>90</v>
      </c>
      <c r="RWQ18" s="74" t="s">
        <v>90</v>
      </c>
      <c r="RWR18" s="74" t="s">
        <v>90</v>
      </c>
      <c r="RWS18" s="74" t="s">
        <v>90</v>
      </c>
      <c r="RWT18" s="74" t="s">
        <v>90</v>
      </c>
      <c r="RWU18" s="74" t="s">
        <v>90</v>
      </c>
      <c r="RWV18" s="74" t="s">
        <v>90</v>
      </c>
      <c r="RWW18" s="74" t="s">
        <v>90</v>
      </c>
      <c r="RWX18" s="74" t="s">
        <v>90</v>
      </c>
      <c r="RWY18" s="74" t="s">
        <v>90</v>
      </c>
      <c r="RWZ18" s="74" t="s">
        <v>90</v>
      </c>
      <c r="RXA18" s="74" t="s">
        <v>90</v>
      </c>
      <c r="RXB18" s="74" t="s">
        <v>90</v>
      </c>
      <c r="RXC18" s="74" t="s">
        <v>90</v>
      </c>
      <c r="RXD18" s="74" t="s">
        <v>90</v>
      </c>
      <c r="RXE18" s="74" t="s">
        <v>90</v>
      </c>
      <c r="RXF18" s="74" t="s">
        <v>90</v>
      </c>
      <c r="RXG18" s="74" t="s">
        <v>90</v>
      </c>
      <c r="RXH18" s="74" t="s">
        <v>90</v>
      </c>
      <c r="RXI18" s="74" t="s">
        <v>90</v>
      </c>
      <c r="RXJ18" s="74" t="s">
        <v>90</v>
      </c>
      <c r="RXK18" s="74" t="s">
        <v>90</v>
      </c>
      <c r="RXL18" s="74" t="s">
        <v>90</v>
      </c>
      <c r="RXM18" s="74" t="s">
        <v>90</v>
      </c>
      <c r="RXN18" s="74" t="s">
        <v>90</v>
      </c>
      <c r="RXO18" s="74" t="s">
        <v>90</v>
      </c>
      <c r="RXP18" s="74" t="s">
        <v>90</v>
      </c>
      <c r="RXQ18" s="74" t="s">
        <v>90</v>
      </c>
      <c r="RXR18" s="74" t="s">
        <v>90</v>
      </c>
      <c r="RXS18" s="74" t="s">
        <v>90</v>
      </c>
      <c r="RXT18" s="74" t="s">
        <v>90</v>
      </c>
      <c r="RXU18" s="74" t="s">
        <v>90</v>
      </c>
      <c r="RXV18" s="74" t="s">
        <v>90</v>
      </c>
      <c r="RXW18" s="74" t="s">
        <v>90</v>
      </c>
      <c r="RXX18" s="74" t="s">
        <v>90</v>
      </c>
      <c r="RXY18" s="74" t="s">
        <v>90</v>
      </c>
      <c r="RXZ18" s="74" t="s">
        <v>90</v>
      </c>
      <c r="RYA18" s="74" t="s">
        <v>90</v>
      </c>
      <c r="RYB18" s="74" t="s">
        <v>90</v>
      </c>
      <c r="RYC18" s="74" t="s">
        <v>90</v>
      </c>
      <c r="RYD18" s="74" t="s">
        <v>90</v>
      </c>
      <c r="RYE18" s="74" t="s">
        <v>90</v>
      </c>
      <c r="RYF18" s="74" t="s">
        <v>90</v>
      </c>
      <c r="RYG18" s="74" t="s">
        <v>90</v>
      </c>
      <c r="RYH18" s="74" t="s">
        <v>90</v>
      </c>
      <c r="RYI18" s="74" t="s">
        <v>90</v>
      </c>
      <c r="RYJ18" s="74" t="s">
        <v>90</v>
      </c>
      <c r="RYK18" s="74" t="s">
        <v>90</v>
      </c>
      <c r="RYL18" s="74" t="s">
        <v>90</v>
      </c>
      <c r="RYM18" s="74" t="s">
        <v>90</v>
      </c>
      <c r="RYN18" s="74" t="s">
        <v>90</v>
      </c>
      <c r="RYO18" s="74" t="s">
        <v>90</v>
      </c>
      <c r="RYP18" s="74" t="s">
        <v>90</v>
      </c>
      <c r="RYQ18" s="74" t="s">
        <v>90</v>
      </c>
      <c r="RYR18" s="74" t="s">
        <v>90</v>
      </c>
      <c r="RYS18" s="74" t="s">
        <v>90</v>
      </c>
      <c r="RYT18" s="74" t="s">
        <v>90</v>
      </c>
      <c r="RYU18" s="74" t="s">
        <v>90</v>
      </c>
      <c r="RYV18" s="74" t="s">
        <v>90</v>
      </c>
      <c r="RYW18" s="74" t="s">
        <v>90</v>
      </c>
      <c r="RYX18" s="74" t="s">
        <v>90</v>
      </c>
      <c r="RYY18" s="74" t="s">
        <v>90</v>
      </c>
      <c r="RYZ18" s="74" t="s">
        <v>90</v>
      </c>
      <c r="RZA18" s="74" t="s">
        <v>90</v>
      </c>
      <c r="RZB18" s="74" t="s">
        <v>90</v>
      </c>
      <c r="RZC18" s="74" t="s">
        <v>90</v>
      </c>
      <c r="RZD18" s="74" t="s">
        <v>90</v>
      </c>
      <c r="RZE18" s="74" t="s">
        <v>90</v>
      </c>
      <c r="RZF18" s="74" t="s">
        <v>90</v>
      </c>
      <c r="RZG18" s="74" t="s">
        <v>90</v>
      </c>
      <c r="RZH18" s="74" t="s">
        <v>90</v>
      </c>
      <c r="RZI18" s="74" t="s">
        <v>90</v>
      </c>
      <c r="RZJ18" s="74" t="s">
        <v>90</v>
      </c>
      <c r="RZK18" s="74" t="s">
        <v>90</v>
      </c>
      <c r="RZL18" s="74" t="s">
        <v>90</v>
      </c>
      <c r="RZM18" s="74" t="s">
        <v>90</v>
      </c>
      <c r="RZN18" s="74" t="s">
        <v>90</v>
      </c>
      <c r="RZO18" s="74" t="s">
        <v>90</v>
      </c>
      <c r="RZP18" s="74" t="s">
        <v>90</v>
      </c>
      <c r="RZQ18" s="74" t="s">
        <v>90</v>
      </c>
      <c r="RZR18" s="74" t="s">
        <v>90</v>
      </c>
      <c r="RZS18" s="74" t="s">
        <v>90</v>
      </c>
      <c r="RZT18" s="74" t="s">
        <v>90</v>
      </c>
      <c r="RZU18" s="74" t="s">
        <v>90</v>
      </c>
      <c r="RZV18" s="74" t="s">
        <v>90</v>
      </c>
      <c r="RZW18" s="74" t="s">
        <v>90</v>
      </c>
      <c r="RZX18" s="74" t="s">
        <v>90</v>
      </c>
      <c r="RZY18" s="74" t="s">
        <v>90</v>
      </c>
      <c r="RZZ18" s="74" t="s">
        <v>90</v>
      </c>
      <c r="SAA18" s="74" t="s">
        <v>90</v>
      </c>
      <c r="SAB18" s="74" t="s">
        <v>90</v>
      </c>
      <c r="SAC18" s="74" t="s">
        <v>90</v>
      </c>
      <c r="SAD18" s="74" t="s">
        <v>90</v>
      </c>
      <c r="SAE18" s="74" t="s">
        <v>90</v>
      </c>
      <c r="SAF18" s="74" t="s">
        <v>90</v>
      </c>
      <c r="SAG18" s="74" t="s">
        <v>90</v>
      </c>
      <c r="SAH18" s="74" t="s">
        <v>90</v>
      </c>
      <c r="SAI18" s="74" t="s">
        <v>90</v>
      </c>
      <c r="SAJ18" s="74" t="s">
        <v>90</v>
      </c>
      <c r="SAK18" s="74" t="s">
        <v>90</v>
      </c>
      <c r="SAL18" s="74" t="s">
        <v>90</v>
      </c>
      <c r="SAM18" s="74" t="s">
        <v>90</v>
      </c>
      <c r="SAN18" s="74" t="s">
        <v>90</v>
      </c>
      <c r="SAO18" s="74" t="s">
        <v>90</v>
      </c>
      <c r="SAP18" s="74" t="s">
        <v>90</v>
      </c>
      <c r="SAQ18" s="74" t="s">
        <v>90</v>
      </c>
      <c r="SAR18" s="74" t="s">
        <v>90</v>
      </c>
      <c r="SAS18" s="74" t="s">
        <v>90</v>
      </c>
      <c r="SAT18" s="74" t="s">
        <v>90</v>
      </c>
      <c r="SAU18" s="74" t="s">
        <v>90</v>
      </c>
      <c r="SAV18" s="74" t="s">
        <v>90</v>
      </c>
      <c r="SAW18" s="74" t="s">
        <v>90</v>
      </c>
      <c r="SAX18" s="74" t="s">
        <v>90</v>
      </c>
      <c r="SAY18" s="74" t="s">
        <v>90</v>
      </c>
      <c r="SAZ18" s="74" t="s">
        <v>90</v>
      </c>
      <c r="SBA18" s="74" t="s">
        <v>90</v>
      </c>
      <c r="SBB18" s="74" t="s">
        <v>90</v>
      </c>
      <c r="SBC18" s="74" t="s">
        <v>90</v>
      </c>
      <c r="SBD18" s="74" t="s">
        <v>90</v>
      </c>
      <c r="SBE18" s="74" t="s">
        <v>90</v>
      </c>
      <c r="SBF18" s="74" t="s">
        <v>90</v>
      </c>
      <c r="SBG18" s="74" t="s">
        <v>90</v>
      </c>
      <c r="SBH18" s="74" t="s">
        <v>90</v>
      </c>
      <c r="SBI18" s="74" t="s">
        <v>90</v>
      </c>
      <c r="SBJ18" s="74" t="s">
        <v>90</v>
      </c>
      <c r="SBK18" s="74" t="s">
        <v>90</v>
      </c>
      <c r="SBL18" s="74" t="s">
        <v>90</v>
      </c>
      <c r="SBM18" s="74" t="s">
        <v>90</v>
      </c>
      <c r="SBN18" s="74" t="s">
        <v>90</v>
      </c>
      <c r="SBO18" s="74" t="s">
        <v>90</v>
      </c>
      <c r="SBP18" s="74" t="s">
        <v>90</v>
      </c>
      <c r="SBQ18" s="74" t="s">
        <v>90</v>
      </c>
      <c r="SBR18" s="74" t="s">
        <v>90</v>
      </c>
      <c r="SBS18" s="74" t="s">
        <v>90</v>
      </c>
      <c r="SBT18" s="74" t="s">
        <v>90</v>
      </c>
      <c r="SBU18" s="74" t="s">
        <v>90</v>
      </c>
      <c r="SBV18" s="74" t="s">
        <v>90</v>
      </c>
      <c r="SBW18" s="74" t="s">
        <v>90</v>
      </c>
      <c r="SBX18" s="74" t="s">
        <v>90</v>
      </c>
      <c r="SBY18" s="74" t="s">
        <v>90</v>
      </c>
      <c r="SBZ18" s="74" t="s">
        <v>90</v>
      </c>
      <c r="SCA18" s="74" t="s">
        <v>90</v>
      </c>
      <c r="SCB18" s="74" t="s">
        <v>90</v>
      </c>
      <c r="SCC18" s="74" t="s">
        <v>90</v>
      </c>
      <c r="SCD18" s="74" t="s">
        <v>90</v>
      </c>
      <c r="SCE18" s="74" t="s">
        <v>90</v>
      </c>
      <c r="SCF18" s="74" t="s">
        <v>90</v>
      </c>
      <c r="SCG18" s="74" t="s">
        <v>90</v>
      </c>
      <c r="SCH18" s="74" t="s">
        <v>90</v>
      </c>
      <c r="SCI18" s="74" t="s">
        <v>90</v>
      </c>
      <c r="SCJ18" s="74" t="s">
        <v>90</v>
      </c>
      <c r="SCK18" s="74" t="s">
        <v>90</v>
      </c>
      <c r="SCL18" s="74" t="s">
        <v>90</v>
      </c>
      <c r="SCM18" s="74" t="s">
        <v>90</v>
      </c>
      <c r="SCN18" s="74" t="s">
        <v>90</v>
      </c>
      <c r="SCO18" s="74" t="s">
        <v>90</v>
      </c>
      <c r="SCP18" s="74" t="s">
        <v>90</v>
      </c>
      <c r="SCQ18" s="74" t="s">
        <v>90</v>
      </c>
      <c r="SCR18" s="74" t="s">
        <v>90</v>
      </c>
      <c r="SCS18" s="74" t="s">
        <v>90</v>
      </c>
      <c r="SCT18" s="74" t="s">
        <v>90</v>
      </c>
      <c r="SCU18" s="74" t="s">
        <v>90</v>
      </c>
      <c r="SCV18" s="74" t="s">
        <v>90</v>
      </c>
      <c r="SCW18" s="74" t="s">
        <v>90</v>
      </c>
      <c r="SCX18" s="74" t="s">
        <v>90</v>
      </c>
      <c r="SCY18" s="74" t="s">
        <v>90</v>
      </c>
      <c r="SCZ18" s="74" t="s">
        <v>90</v>
      </c>
      <c r="SDA18" s="74" t="s">
        <v>90</v>
      </c>
      <c r="SDB18" s="74" t="s">
        <v>90</v>
      </c>
      <c r="SDC18" s="74" t="s">
        <v>90</v>
      </c>
      <c r="SDD18" s="74" t="s">
        <v>90</v>
      </c>
      <c r="SDE18" s="74" t="s">
        <v>90</v>
      </c>
      <c r="SDF18" s="74" t="s">
        <v>90</v>
      </c>
      <c r="SDG18" s="74" t="s">
        <v>90</v>
      </c>
      <c r="SDH18" s="74" t="s">
        <v>90</v>
      </c>
      <c r="SDI18" s="74" t="s">
        <v>90</v>
      </c>
      <c r="SDJ18" s="74" t="s">
        <v>90</v>
      </c>
      <c r="SDK18" s="74" t="s">
        <v>90</v>
      </c>
      <c r="SDL18" s="74" t="s">
        <v>90</v>
      </c>
      <c r="SDM18" s="74" t="s">
        <v>90</v>
      </c>
      <c r="SDN18" s="74" t="s">
        <v>90</v>
      </c>
      <c r="SDO18" s="74" t="s">
        <v>90</v>
      </c>
      <c r="SDP18" s="74" t="s">
        <v>90</v>
      </c>
      <c r="SDQ18" s="74" t="s">
        <v>90</v>
      </c>
      <c r="SDR18" s="74" t="s">
        <v>90</v>
      </c>
      <c r="SDS18" s="74" t="s">
        <v>90</v>
      </c>
      <c r="SDT18" s="74" t="s">
        <v>90</v>
      </c>
      <c r="SDU18" s="74" t="s">
        <v>90</v>
      </c>
      <c r="SDV18" s="74" t="s">
        <v>90</v>
      </c>
      <c r="SDW18" s="74" t="s">
        <v>90</v>
      </c>
      <c r="SDX18" s="74" t="s">
        <v>90</v>
      </c>
      <c r="SDY18" s="74" t="s">
        <v>90</v>
      </c>
      <c r="SDZ18" s="74" t="s">
        <v>90</v>
      </c>
      <c r="SEA18" s="74" t="s">
        <v>90</v>
      </c>
      <c r="SEB18" s="74" t="s">
        <v>90</v>
      </c>
      <c r="SEC18" s="74" t="s">
        <v>90</v>
      </c>
      <c r="SED18" s="74" t="s">
        <v>90</v>
      </c>
      <c r="SEE18" s="74" t="s">
        <v>90</v>
      </c>
      <c r="SEF18" s="74" t="s">
        <v>90</v>
      </c>
      <c r="SEG18" s="74" t="s">
        <v>90</v>
      </c>
      <c r="SEH18" s="74" t="s">
        <v>90</v>
      </c>
      <c r="SEI18" s="74" t="s">
        <v>90</v>
      </c>
      <c r="SEJ18" s="74" t="s">
        <v>90</v>
      </c>
      <c r="SEK18" s="74" t="s">
        <v>90</v>
      </c>
      <c r="SEL18" s="74" t="s">
        <v>90</v>
      </c>
      <c r="SEM18" s="74" t="s">
        <v>90</v>
      </c>
      <c r="SEN18" s="74" t="s">
        <v>90</v>
      </c>
      <c r="SEO18" s="74" t="s">
        <v>90</v>
      </c>
      <c r="SEP18" s="74" t="s">
        <v>90</v>
      </c>
      <c r="SEQ18" s="74" t="s">
        <v>90</v>
      </c>
      <c r="SER18" s="74" t="s">
        <v>90</v>
      </c>
      <c r="SES18" s="74" t="s">
        <v>90</v>
      </c>
      <c r="SET18" s="74" t="s">
        <v>90</v>
      </c>
      <c r="SEU18" s="74" t="s">
        <v>90</v>
      </c>
      <c r="SEV18" s="74" t="s">
        <v>90</v>
      </c>
      <c r="SEW18" s="74" t="s">
        <v>90</v>
      </c>
      <c r="SEX18" s="74" t="s">
        <v>90</v>
      </c>
      <c r="SEY18" s="74" t="s">
        <v>90</v>
      </c>
      <c r="SEZ18" s="74" t="s">
        <v>90</v>
      </c>
      <c r="SFA18" s="74" t="s">
        <v>90</v>
      </c>
      <c r="SFB18" s="74" t="s">
        <v>90</v>
      </c>
      <c r="SFC18" s="74" t="s">
        <v>90</v>
      </c>
      <c r="SFD18" s="74" t="s">
        <v>90</v>
      </c>
      <c r="SFE18" s="74" t="s">
        <v>90</v>
      </c>
      <c r="SFF18" s="74" t="s">
        <v>90</v>
      </c>
      <c r="SFG18" s="74" t="s">
        <v>90</v>
      </c>
      <c r="SFH18" s="74" t="s">
        <v>90</v>
      </c>
      <c r="SFI18" s="74" t="s">
        <v>90</v>
      </c>
      <c r="SFJ18" s="74" t="s">
        <v>90</v>
      </c>
      <c r="SFK18" s="74" t="s">
        <v>90</v>
      </c>
      <c r="SFL18" s="74" t="s">
        <v>90</v>
      </c>
      <c r="SFM18" s="74" t="s">
        <v>90</v>
      </c>
      <c r="SFN18" s="74" t="s">
        <v>90</v>
      </c>
      <c r="SFO18" s="74" t="s">
        <v>90</v>
      </c>
      <c r="SFP18" s="74" t="s">
        <v>90</v>
      </c>
      <c r="SFQ18" s="74" t="s">
        <v>90</v>
      </c>
      <c r="SFR18" s="74" t="s">
        <v>90</v>
      </c>
      <c r="SFS18" s="74" t="s">
        <v>90</v>
      </c>
      <c r="SFT18" s="74" t="s">
        <v>90</v>
      </c>
      <c r="SFU18" s="74" t="s">
        <v>90</v>
      </c>
      <c r="SFV18" s="74" t="s">
        <v>90</v>
      </c>
      <c r="SFW18" s="74" t="s">
        <v>90</v>
      </c>
      <c r="SFX18" s="74" t="s">
        <v>90</v>
      </c>
      <c r="SFY18" s="74" t="s">
        <v>90</v>
      </c>
      <c r="SFZ18" s="74" t="s">
        <v>90</v>
      </c>
      <c r="SGA18" s="74" t="s">
        <v>90</v>
      </c>
      <c r="SGB18" s="74" t="s">
        <v>90</v>
      </c>
      <c r="SGC18" s="74" t="s">
        <v>90</v>
      </c>
      <c r="SGD18" s="74" t="s">
        <v>90</v>
      </c>
      <c r="SGE18" s="74" t="s">
        <v>90</v>
      </c>
      <c r="SGF18" s="74" t="s">
        <v>90</v>
      </c>
      <c r="SGG18" s="74" t="s">
        <v>90</v>
      </c>
      <c r="SGH18" s="74" t="s">
        <v>90</v>
      </c>
      <c r="SGI18" s="74" t="s">
        <v>90</v>
      </c>
      <c r="SGJ18" s="74" t="s">
        <v>90</v>
      </c>
      <c r="SGK18" s="74" t="s">
        <v>90</v>
      </c>
      <c r="SGL18" s="74" t="s">
        <v>90</v>
      </c>
      <c r="SGM18" s="74" t="s">
        <v>90</v>
      </c>
      <c r="SGN18" s="74" t="s">
        <v>90</v>
      </c>
      <c r="SGO18" s="74" t="s">
        <v>90</v>
      </c>
      <c r="SGP18" s="74" t="s">
        <v>90</v>
      </c>
      <c r="SGQ18" s="74" t="s">
        <v>90</v>
      </c>
      <c r="SGR18" s="74" t="s">
        <v>90</v>
      </c>
      <c r="SGS18" s="74" t="s">
        <v>90</v>
      </c>
      <c r="SGT18" s="74" t="s">
        <v>90</v>
      </c>
      <c r="SGU18" s="74" t="s">
        <v>90</v>
      </c>
      <c r="SGV18" s="74" t="s">
        <v>90</v>
      </c>
      <c r="SGW18" s="74" t="s">
        <v>90</v>
      </c>
      <c r="SGX18" s="74" t="s">
        <v>90</v>
      </c>
      <c r="SGY18" s="74" t="s">
        <v>90</v>
      </c>
      <c r="SGZ18" s="74" t="s">
        <v>90</v>
      </c>
      <c r="SHA18" s="74" t="s">
        <v>90</v>
      </c>
      <c r="SHB18" s="74" t="s">
        <v>90</v>
      </c>
      <c r="SHC18" s="74" t="s">
        <v>90</v>
      </c>
      <c r="SHD18" s="74" t="s">
        <v>90</v>
      </c>
      <c r="SHE18" s="74" t="s">
        <v>90</v>
      </c>
      <c r="SHF18" s="74" t="s">
        <v>90</v>
      </c>
      <c r="SHG18" s="74" t="s">
        <v>90</v>
      </c>
      <c r="SHH18" s="74" t="s">
        <v>90</v>
      </c>
      <c r="SHI18" s="74" t="s">
        <v>90</v>
      </c>
      <c r="SHJ18" s="74" t="s">
        <v>90</v>
      </c>
      <c r="SHK18" s="74" t="s">
        <v>90</v>
      </c>
      <c r="SHL18" s="74" t="s">
        <v>90</v>
      </c>
      <c r="SHM18" s="74" t="s">
        <v>90</v>
      </c>
      <c r="SHN18" s="74" t="s">
        <v>90</v>
      </c>
      <c r="SHO18" s="74" t="s">
        <v>90</v>
      </c>
      <c r="SHP18" s="74" t="s">
        <v>90</v>
      </c>
      <c r="SHQ18" s="74" t="s">
        <v>90</v>
      </c>
      <c r="SHR18" s="74" t="s">
        <v>90</v>
      </c>
      <c r="SHS18" s="74" t="s">
        <v>90</v>
      </c>
      <c r="SHT18" s="74" t="s">
        <v>90</v>
      </c>
      <c r="SHU18" s="74" t="s">
        <v>90</v>
      </c>
      <c r="SHV18" s="74" t="s">
        <v>90</v>
      </c>
      <c r="SHW18" s="74" t="s">
        <v>90</v>
      </c>
      <c r="SHX18" s="74" t="s">
        <v>90</v>
      </c>
      <c r="SHY18" s="74" t="s">
        <v>90</v>
      </c>
      <c r="SHZ18" s="74" t="s">
        <v>90</v>
      </c>
      <c r="SIA18" s="74" t="s">
        <v>90</v>
      </c>
      <c r="SIB18" s="74" t="s">
        <v>90</v>
      </c>
      <c r="SIC18" s="74" t="s">
        <v>90</v>
      </c>
      <c r="SID18" s="74" t="s">
        <v>90</v>
      </c>
      <c r="SIE18" s="74" t="s">
        <v>90</v>
      </c>
      <c r="SIF18" s="74" t="s">
        <v>90</v>
      </c>
      <c r="SIG18" s="74" t="s">
        <v>90</v>
      </c>
      <c r="SIH18" s="74" t="s">
        <v>90</v>
      </c>
      <c r="SII18" s="74" t="s">
        <v>90</v>
      </c>
      <c r="SIJ18" s="74" t="s">
        <v>90</v>
      </c>
      <c r="SIK18" s="74" t="s">
        <v>90</v>
      </c>
      <c r="SIL18" s="74" t="s">
        <v>90</v>
      </c>
      <c r="SIM18" s="74" t="s">
        <v>90</v>
      </c>
      <c r="SIN18" s="74" t="s">
        <v>90</v>
      </c>
      <c r="SIO18" s="74" t="s">
        <v>90</v>
      </c>
      <c r="SIP18" s="74" t="s">
        <v>90</v>
      </c>
      <c r="SIQ18" s="74" t="s">
        <v>90</v>
      </c>
      <c r="SIR18" s="74" t="s">
        <v>90</v>
      </c>
      <c r="SIS18" s="74" t="s">
        <v>90</v>
      </c>
      <c r="SIT18" s="74" t="s">
        <v>90</v>
      </c>
      <c r="SIU18" s="74" t="s">
        <v>90</v>
      </c>
      <c r="SIV18" s="74" t="s">
        <v>90</v>
      </c>
      <c r="SIW18" s="74" t="s">
        <v>90</v>
      </c>
      <c r="SIX18" s="74" t="s">
        <v>90</v>
      </c>
      <c r="SIY18" s="74" t="s">
        <v>90</v>
      </c>
      <c r="SIZ18" s="74" t="s">
        <v>90</v>
      </c>
      <c r="SJA18" s="74" t="s">
        <v>90</v>
      </c>
      <c r="SJB18" s="74" t="s">
        <v>90</v>
      </c>
      <c r="SJC18" s="74" t="s">
        <v>90</v>
      </c>
      <c r="SJD18" s="74" t="s">
        <v>90</v>
      </c>
      <c r="SJE18" s="74" t="s">
        <v>90</v>
      </c>
      <c r="SJF18" s="74" t="s">
        <v>90</v>
      </c>
      <c r="SJG18" s="74" t="s">
        <v>90</v>
      </c>
      <c r="SJH18" s="74" t="s">
        <v>90</v>
      </c>
      <c r="SJI18" s="74" t="s">
        <v>90</v>
      </c>
      <c r="SJJ18" s="74" t="s">
        <v>90</v>
      </c>
      <c r="SJK18" s="74" t="s">
        <v>90</v>
      </c>
      <c r="SJL18" s="74" t="s">
        <v>90</v>
      </c>
      <c r="SJM18" s="74" t="s">
        <v>90</v>
      </c>
      <c r="SJN18" s="74" t="s">
        <v>90</v>
      </c>
      <c r="SJO18" s="74" t="s">
        <v>90</v>
      </c>
      <c r="SJP18" s="74" t="s">
        <v>90</v>
      </c>
      <c r="SJQ18" s="74" t="s">
        <v>90</v>
      </c>
      <c r="SJR18" s="74" t="s">
        <v>90</v>
      </c>
      <c r="SJS18" s="74" t="s">
        <v>90</v>
      </c>
      <c r="SJT18" s="74" t="s">
        <v>90</v>
      </c>
      <c r="SJU18" s="74" t="s">
        <v>90</v>
      </c>
      <c r="SJV18" s="74" t="s">
        <v>90</v>
      </c>
      <c r="SJW18" s="74" t="s">
        <v>90</v>
      </c>
      <c r="SJX18" s="74" t="s">
        <v>90</v>
      </c>
      <c r="SJY18" s="74" t="s">
        <v>90</v>
      </c>
      <c r="SJZ18" s="74" t="s">
        <v>90</v>
      </c>
      <c r="SKA18" s="74" t="s">
        <v>90</v>
      </c>
      <c r="SKB18" s="74" t="s">
        <v>90</v>
      </c>
      <c r="SKC18" s="74" t="s">
        <v>90</v>
      </c>
      <c r="SKD18" s="74" t="s">
        <v>90</v>
      </c>
      <c r="SKE18" s="74" t="s">
        <v>90</v>
      </c>
      <c r="SKF18" s="74" t="s">
        <v>90</v>
      </c>
      <c r="SKG18" s="74" t="s">
        <v>90</v>
      </c>
      <c r="SKH18" s="74" t="s">
        <v>90</v>
      </c>
      <c r="SKI18" s="74" t="s">
        <v>90</v>
      </c>
      <c r="SKJ18" s="74" t="s">
        <v>90</v>
      </c>
      <c r="SKK18" s="74" t="s">
        <v>90</v>
      </c>
      <c r="SKL18" s="74" t="s">
        <v>90</v>
      </c>
      <c r="SKM18" s="74" t="s">
        <v>90</v>
      </c>
      <c r="SKN18" s="74" t="s">
        <v>90</v>
      </c>
      <c r="SKO18" s="74" t="s">
        <v>90</v>
      </c>
      <c r="SKP18" s="74" t="s">
        <v>90</v>
      </c>
      <c r="SKQ18" s="74" t="s">
        <v>90</v>
      </c>
      <c r="SKR18" s="74" t="s">
        <v>90</v>
      </c>
      <c r="SKS18" s="74" t="s">
        <v>90</v>
      </c>
      <c r="SKT18" s="74" t="s">
        <v>90</v>
      </c>
      <c r="SKU18" s="74" t="s">
        <v>90</v>
      </c>
      <c r="SKV18" s="74" t="s">
        <v>90</v>
      </c>
      <c r="SKW18" s="74" t="s">
        <v>90</v>
      </c>
      <c r="SKX18" s="74" t="s">
        <v>90</v>
      </c>
      <c r="SKY18" s="74" t="s">
        <v>90</v>
      </c>
      <c r="SKZ18" s="74" t="s">
        <v>90</v>
      </c>
      <c r="SLA18" s="74" t="s">
        <v>90</v>
      </c>
      <c r="SLB18" s="74" t="s">
        <v>90</v>
      </c>
      <c r="SLC18" s="74" t="s">
        <v>90</v>
      </c>
      <c r="SLD18" s="74" t="s">
        <v>90</v>
      </c>
      <c r="SLE18" s="74" t="s">
        <v>90</v>
      </c>
      <c r="SLF18" s="74" t="s">
        <v>90</v>
      </c>
      <c r="SLG18" s="74" t="s">
        <v>90</v>
      </c>
      <c r="SLH18" s="74" t="s">
        <v>90</v>
      </c>
      <c r="SLI18" s="74" t="s">
        <v>90</v>
      </c>
      <c r="SLJ18" s="74" t="s">
        <v>90</v>
      </c>
      <c r="SLK18" s="74" t="s">
        <v>90</v>
      </c>
      <c r="SLL18" s="74" t="s">
        <v>90</v>
      </c>
      <c r="SLM18" s="74" t="s">
        <v>90</v>
      </c>
      <c r="SLN18" s="74" t="s">
        <v>90</v>
      </c>
      <c r="SLO18" s="74" t="s">
        <v>90</v>
      </c>
      <c r="SLP18" s="74" t="s">
        <v>90</v>
      </c>
      <c r="SLQ18" s="74" t="s">
        <v>90</v>
      </c>
      <c r="SLR18" s="74" t="s">
        <v>90</v>
      </c>
      <c r="SLS18" s="74" t="s">
        <v>90</v>
      </c>
      <c r="SLT18" s="74" t="s">
        <v>90</v>
      </c>
      <c r="SLU18" s="74" t="s">
        <v>90</v>
      </c>
      <c r="SLV18" s="74" t="s">
        <v>90</v>
      </c>
      <c r="SLW18" s="74" t="s">
        <v>90</v>
      </c>
      <c r="SLX18" s="74" t="s">
        <v>90</v>
      </c>
      <c r="SLY18" s="74" t="s">
        <v>90</v>
      </c>
      <c r="SLZ18" s="74" t="s">
        <v>90</v>
      </c>
      <c r="SMA18" s="74" t="s">
        <v>90</v>
      </c>
      <c r="SMB18" s="74" t="s">
        <v>90</v>
      </c>
      <c r="SMC18" s="74" t="s">
        <v>90</v>
      </c>
      <c r="SMD18" s="74" t="s">
        <v>90</v>
      </c>
      <c r="SME18" s="74" t="s">
        <v>90</v>
      </c>
      <c r="SMF18" s="74" t="s">
        <v>90</v>
      </c>
      <c r="SMG18" s="74" t="s">
        <v>90</v>
      </c>
      <c r="SMH18" s="74" t="s">
        <v>90</v>
      </c>
      <c r="SMI18" s="74" t="s">
        <v>90</v>
      </c>
      <c r="SMJ18" s="74" t="s">
        <v>90</v>
      </c>
      <c r="SMK18" s="74" t="s">
        <v>90</v>
      </c>
      <c r="SML18" s="74" t="s">
        <v>90</v>
      </c>
      <c r="SMM18" s="74" t="s">
        <v>90</v>
      </c>
      <c r="SMN18" s="74" t="s">
        <v>90</v>
      </c>
      <c r="SMO18" s="74" t="s">
        <v>90</v>
      </c>
      <c r="SMP18" s="74" t="s">
        <v>90</v>
      </c>
      <c r="SMQ18" s="74" t="s">
        <v>90</v>
      </c>
      <c r="SMR18" s="74" t="s">
        <v>90</v>
      </c>
      <c r="SMS18" s="74" t="s">
        <v>90</v>
      </c>
      <c r="SMT18" s="74" t="s">
        <v>90</v>
      </c>
      <c r="SMU18" s="74" t="s">
        <v>90</v>
      </c>
      <c r="SMV18" s="74" t="s">
        <v>90</v>
      </c>
      <c r="SMW18" s="74" t="s">
        <v>90</v>
      </c>
      <c r="SMX18" s="74" t="s">
        <v>90</v>
      </c>
      <c r="SMY18" s="74" t="s">
        <v>90</v>
      </c>
      <c r="SMZ18" s="74" t="s">
        <v>90</v>
      </c>
      <c r="SNA18" s="74" t="s">
        <v>90</v>
      </c>
      <c r="SNB18" s="74" t="s">
        <v>90</v>
      </c>
      <c r="SNC18" s="74" t="s">
        <v>90</v>
      </c>
      <c r="SND18" s="74" t="s">
        <v>90</v>
      </c>
      <c r="SNE18" s="74" t="s">
        <v>90</v>
      </c>
      <c r="SNF18" s="74" t="s">
        <v>90</v>
      </c>
      <c r="SNG18" s="74" t="s">
        <v>90</v>
      </c>
      <c r="SNH18" s="74" t="s">
        <v>90</v>
      </c>
      <c r="SNI18" s="74" t="s">
        <v>90</v>
      </c>
      <c r="SNJ18" s="74" t="s">
        <v>90</v>
      </c>
      <c r="SNK18" s="74" t="s">
        <v>90</v>
      </c>
      <c r="SNL18" s="74" t="s">
        <v>90</v>
      </c>
      <c r="SNM18" s="74" t="s">
        <v>90</v>
      </c>
      <c r="SNN18" s="74" t="s">
        <v>90</v>
      </c>
      <c r="SNO18" s="74" t="s">
        <v>90</v>
      </c>
      <c r="SNP18" s="74" t="s">
        <v>90</v>
      </c>
      <c r="SNQ18" s="74" t="s">
        <v>90</v>
      </c>
      <c r="SNR18" s="74" t="s">
        <v>90</v>
      </c>
      <c r="SNS18" s="74" t="s">
        <v>90</v>
      </c>
      <c r="SNT18" s="74" t="s">
        <v>90</v>
      </c>
      <c r="SNU18" s="74" t="s">
        <v>90</v>
      </c>
      <c r="SNV18" s="74" t="s">
        <v>90</v>
      </c>
      <c r="SNW18" s="74" t="s">
        <v>90</v>
      </c>
      <c r="SNX18" s="74" t="s">
        <v>90</v>
      </c>
      <c r="SNY18" s="74" t="s">
        <v>90</v>
      </c>
      <c r="SNZ18" s="74" t="s">
        <v>90</v>
      </c>
      <c r="SOA18" s="74" t="s">
        <v>90</v>
      </c>
      <c r="SOB18" s="74" t="s">
        <v>90</v>
      </c>
      <c r="SOC18" s="74" t="s">
        <v>90</v>
      </c>
      <c r="SOD18" s="74" t="s">
        <v>90</v>
      </c>
      <c r="SOE18" s="74" t="s">
        <v>90</v>
      </c>
      <c r="SOF18" s="74" t="s">
        <v>90</v>
      </c>
      <c r="SOG18" s="74" t="s">
        <v>90</v>
      </c>
      <c r="SOH18" s="74" t="s">
        <v>90</v>
      </c>
      <c r="SOI18" s="74" t="s">
        <v>90</v>
      </c>
      <c r="SOJ18" s="74" t="s">
        <v>90</v>
      </c>
      <c r="SOK18" s="74" t="s">
        <v>90</v>
      </c>
      <c r="SOL18" s="74" t="s">
        <v>90</v>
      </c>
      <c r="SOM18" s="74" t="s">
        <v>90</v>
      </c>
      <c r="SON18" s="74" t="s">
        <v>90</v>
      </c>
      <c r="SOO18" s="74" t="s">
        <v>90</v>
      </c>
      <c r="SOP18" s="74" t="s">
        <v>90</v>
      </c>
      <c r="SOQ18" s="74" t="s">
        <v>90</v>
      </c>
      <c r="SOR18" s="74" t="s">
        <v>90</v>
      </c>
      <c r="SOS18" s="74" t="s">
        <v>90</v>
      </c>
      <c r="SOT18" s="74" t="s">
        <v>90</v>
      </c>
      <c r="SOU18" s="74" t="s">
        <v>90</v>
      </c>
      <c r="SOV18" s="74" t="s">
        <v>90</v>
      </c>
      <c r="SOW18" s="74" t="s">
        <v>90</v>
      </c>
      <c r="SOX18" s="74" t="s">
        <v>90</v>
      </c>
      <c r="SOY18" s="74" t="s">
        <v>90</v>
      </c>
      <c r="SOZ18" s="74" t="s">
        <v>90</v>
      </c>
      <c r="SPA18" s="74" t="s">
        <v>90</v>
      </c>
      <c r="SPB18" s="74" t="s">
        <v>90</v>
      </c>
      <c r="SPC18" s="74" t="s">
        <v>90</v>
      </c>
      <c r="SPD18" s="74" t="s">
        <v>90</v>
      </c>
      <c r="SPE18" s="74" t="s">
        <v>90</v>
      </c>
      <c r="SPF18" s="74" t="s">
        <v>90</v>
      </c>
      <c r="SPG18" s="74" t="s">
        <v>90</v>
      </c>
      <c r="SPH18" s="74" t="s">
        <v>90</v>
      </c>
      <c r="SPI18" s="74" t="s">
        <v>90</v>
      </c>
      <c r="SPJ18" s="74" t="s">
        <v>90</v>
      </c>
      <c r="SPK18" s="74" t="s">
        <v>90</v>
      </c>
      <c r="SPL18" s="74" t="s">
        <v>90</v>
      </c>
      <c r="SPM18" s="74" t="s">
        <v>90</v>
      </c>
      <c r="SPN18" s="74" t="s">
        <v>90</v>
      </c>
      <c r="SPO18" s="74" t="s">
        <v>90</v>
      </c>
      <c r="SPP18" s="74" t="s">
        <v>90</v>
      </c>
      <c r="SPQ18" s="74" t="s">
        <v>90</v>
      </c>
      <c r="SPR18" s="74" t="s">
        <v>90</v>
      </c>
      <c r="SPS18" s="74" t="s">
        <v>90</v>
      </c>
      <c r="SPT18" s="74" t="s">
        <v>90</v>
      </c>
      <c r="SPU18" s="74" t="s">
        <v>90</v>
      </c>
      <c r="SPV18" s="74" t="s">
        <v>90</v>
      </c>
      <c r="SPW18" s="74" t="s">
        <v>90</v>
      </c>
      <c r="SPX18" s="74" t="s">
        <v>90</v>
      </c>
      <c r="SPY18" s="74" t="s">
        <v>90</v>
      </c>
      <c r="SPZ18" s="74" t="s">
        <v>90</v>
      </c>
      <c r="SQA18" s="74" t="s">
        <v>90</v>
      </c>
      <c r="SQB18" s="74" t="s">
        <v>90</v>
      </c>
      <c r="SQC18" s="74" t="s">
        <v>90</v>
      </c>
      <c r="SQD18" s="74" t="s">
        <v>90</v>
      </c>
      <c r="SQE18" s="74" t="s">
        <v>90</v>
      </c>
      <c r="SQF18" s="74" t="s">
        <v>90</v>
      </c>
      <c r="SQG18" s="74" t="s">
        <v>90</v>
      </c>
      <c r="SQH18" s="74" t="s">
        <v>90</v>
      </c>
      <c r="SQI18" s="74" t="s">
        <v>90</v>
      </c>
      <c r="SQJ18" s="74" t="s">
        <v>90</v>
      </c>
      <c r="SQK18" s="74" t="s">
        <v>90</v>
      </c>
      <c r="SQL18" s="74" t="s">
        <v>90</v>
      </c>
      <c r="SQM18" s="74" t="s">
        <v>90</v>
      </c>
      <c r="SQN18" s="74" t="s">
        <v>90</v>
      </c>
      <c r="SQO18" s="74" t="s">
        <v>90</v>
      </c>
      <c r="SQP18" s="74" t="s">
        <v>90</v>
      </c>
      <c r="SQQ18" s="74" t="s">
        <v>90</v>
      </c>
      <c r="SQR18" s="74" t="s">
        <v>90</v>
      </c>
      <c r="SQS18" s="74" t="s">
        <v>90</v>
      </c>
      <c r="SQT18" s="74" t="s">
        <v>90</v>
      </c>
      <c r="SQU18" s="74" t="s">
        <v>90</v>
      </c>
      <c r="SQV18" s="74" t="s">
        <v>90</v>
      </c>
      <c r="SQW18" s="74" t="s">
        <v>90</v>
      </c>
      <c r="SQX18" s="74" t="s">
        <v>90</v>
      </c>
      <c r="SQY18" s="74" t="s">
        <v>90</v>
      </c>
      <c r="SQZ18" s="74" t="s">
        <v>90</v>
      </c>
      <c r="SRA18" s="74" t="s">
        <v>90</v>
      </c>
      <c r="SRB18" s="74" t="s">
        <v>90</v>
      </c>
      <c r="SRC18" s="74" t="s">
        <v>90</v>
      </c>
      <c r="SRD18" s="74" t="s">
        <v>90</v>
      </c>
      <c r="SRE18" s="74" t="s">
        <v>90</v>
      </c>
      <c r="SRF18" s="74" t="s">
        <v>90</v>
      </c>
      <c r="SRG18" s="74" t="s">
        <v>90</v>
      </c>
      <c r="SRH18" s="74" t="s">
        <v>90</v>
      </c>
      <c r="SRI18" s="74" t="s">
        <v>90</v>
      </c>
      <c r="SRJ18" s="74" t="s">
        <v>90</v>
      </c>
      <c r="SRK18" s="74" t="s">
        <v>90</v>
      </c>
      <c r="SRL18" s="74" t="s">
        <v>90</v>
      </c>
      <c r="SRM18" s="74" t="s">
        <v>90</v>
      </c>
      <c r="SRN18" s="74" t="s">
        <v>90</v>
      </c>
      <c r="SRO18" s="74" t="s">
        <v>90</v>
      </c>
      <c r="SRP18" s="74" t="s">
        <v>90</v>
      </c>
      <c r="SRQ18" s="74" t="s">
        <v>90</v>
      </c>
      <c r="SRR18" s="74" t="s">
        <v>90</v>
      </c>
      <c r="SRS18" s="74" t="s">
        <v>90</v>
      </c>
      <c r="SRT18" s="74" t="s">
        <v>90</v>
      </c>
      <c r="SRU18" s="74" t="s">
        <v>90</v>
      </c>
      <c r="SRV18" s="74" t="s">
        <v>90</v>
      </c>
      <c r="SRW18" s="74" t="s">
        <v>90</v>
      </c>
      <c r="SRX18" s="74" t="s">
        <v>90</v>
      </c>
      <c r="SRY18" s="74" t="s">
        <v>90</v>
      </c>
      <c r="SRZ18" s="74" t="s">
        <v>90</v>
      </c>
      <c r="SSA18" s="74" t="s">
        <v>90</v>
      </c>
      <c r="SSB18" s="74" t="s">
        <v>90</v>
      </c>
      <c r="SSC18" s="74" t="s">
        <v>90</v>
      </c>
      <c r="SSD18" s="74" t="s">
        <v>90</v>
      </c>
      <c r="SSE18" s="74" t="s">
        <v>90</v>
      </c>
      <c r="SSF18" s="74" t="s">
        <v>90</v>
      </c>
      <c r="SSG18" s="74" t="s">
        <v>90</v>
      </c>
      <c r="SSH18" s="74" t="s">
        <v>90</v>
      </c>
      <c r="SSI18" s="74" t="s">
        <v>90</v>
      </c>
      <c r="SSJ18" s="74" t="s">
        <v>90</v>
      </c>
      <c r="SSK18" s="74" t="s">
        <v>90</v>
      </c>
      <c r="SSL18" s="74" t="s">
        <v>90</v>
      </c>
      <c r="SSM18" s="74" t="s">
        <v>90</v>
      </c>
      <c r="SSN18" s="74" t="s">
        <v>90</v>
      </c>
      <c r="SSO18" s="74" t="s">
        <v>90</v>
      </c>
      <c r="SSP18" s="74" t="s">
        <v>90</v>
      </c>
      <c r="SSQ18" s="74" t="s">
        <v>90</v>
      </c>
      <c r="SSR18" s="74" t="s">
        <v>90</v>
      </c>
      <c r="SSS18" s="74" t="s">
        <v>90</v>
      </c>
      <c r="SST18" s="74" t="s">
        <v>90</v>
      </c>
      <c r="SSU18" s="74" t="s">
        <v>90</v>
      </c>
      <c r="SSV18" s="74" t="s">
        <v>90</v>
      </c>
      <c r="SSW18" s="74" t="s">
        <v>90</v>
      </c>
      <c r="SSX18" s="74" t="s">
        <v>90</v>
      </c>
      <c r="SSY18" s="74" t="s">
        <v>90</v>
      </c>
      <c r="SSZ18" s="74" t="s">
        <v>90</v>
      </c>
      <c r="STA18" s="74" t="s">
        <v>90</v>
      </c>
      <c r="STB18" s="74" t="s">
        <v>90</v>
      </c>
      <c r="STC18" s="74" t="s">
        <v>90</v>
      </c>
      <c r="STD18" s="74" t="s">
        <v>90</v>
      </c>
      <c r="STE18" s="74" t="s">
        <v>90</v>
      </c>
      <c r="STF18" s="74" t="s">
        <v>90</v>
      </c>
      <c r="STG18" s="74" t="s">
        <v>90</v>
      </c>
      <c r="STH18" s="74" t="s">
        <v>90</v>
      </c>
      <c r="STI18" s="74" t="s">
        <v>90</v>
      </c>
      <c r="STJ18" s="74" t="s">
        <v>90</v>
      </c>
      <c r="STK18" s="74" t="s">
        <v>90</v>
      </c>
      <c r="STL18" s="74" t="s">
        <v>90</v>
      </c>
      <c r="STM18" s="74" t="s">
        <v>90</v>
      </c>
      <c r="STN18" s="74" t="s">
        <v>90</v>
      </c>
      <c r="STO18" s="74" t="s">
        <v>90</v>
      </c>
      <c r="STP18" s="74" t="s">
        <v>90</v>
      </c>
      <c r="STQ18" s="74" t="s">
        <v>90</v>
      </c>
      <c r="STR18" s="74" t="s">
        <v>90</v>
      </c>
      <c r="STS18" s="74" t="s">
        <v>90</v>
      </c>
      <c r="STT18" s="74" t="s">
        <v>90</v>
      </c>
      <c r="STU18" s="74" t="s">
        <v>90</v>
      </c>
      <c r="STV18" s="74" t="s">
        <v>90</v>
      </c>
      <c r="STW18" s="74" t="s">
        <v>90</v>
      </c>
      <c r="STX18" s="74" t="s">
        <v>90</v>
      </c>
      <c r="STY18" s="74" t="s">
        <v>90</v>
      </c>
      <c r="STZ18" s="74" t="s">
        <v>90</v>
      </c>
      <c r="SUA18" s="74" t="s">
        <v>90</v>
      </c>
      <c r="SUB18" s="74" t="s">
        <v>90</v>
      </c>
      <c r="SUC18" s="74" t="s">
        <v>90</v>
      </c>
      <c r="SUD18" s="74" t="s">
        <v>90</v>
      </c>
      <c r="SUE18" s="74" t="s">
        <v>90</v>
      </c>
      <c r="SUF18" s="74" t="s">
        <v>90</v>
      </c>
      <c r="SUG18" s="74" t="s">
        <v>90</v>
      </c>
      <c r="SUH18" s="74" t="s">
        <v>90</v>
      </c>
      <c r="SUI18" s="74" t="s">
        <v>90</v>
      </c>
      <c r="SUJ18" s="74" t="s">
        <v>90</v>
      </c>
      <c r="SUK18" s="74" t="s">
        <v>90</v>
      </c>
      <c r="SUL18" s="74" t="s">
        <v>90</v>
      </c>
      <c r="SUM18" s="74" t="s">
        <v>90</v>
      </c>
      <c r="SUN18" s="74" t="s">
        <v>90</v>
      </c>
      <c r="SUO18" s="74" t="s">
        <v>90</v>
      </c>
      <c r="SUP18" s="74" t="s">
        <v>90</v>
      </c>
      <c r="SUQ18" s="74" t="s">
        <v>90</v>
      </c>
      <c r="SUR18" s="74" t="s">
        <v>90</v>
      </c>
      <c r="SUS18" s="74" t="s">
        <v>90</v>
      </c>
      <c r="SUT18" s="74" t="s">
        <v>90</v>
      </c>
      <c r="SUU18" s="74" t="s">
        <v>90</v>
      </c>
      <c r="SUV18" s="74" t="s">
        <v>90</v>
      </c>
      <c r="SUW18" s="74" t="s">
        <v>90</v>
      </c>
      <c r="SUX18" s="74" t="s">
        <v>90</v>
      </c>
      <c r="SUY18" s="74" t="s">
        <v>90</v>
      </c>
      <c r="SUZ18" s="74" t="s">
        <v>90</v>
      </c>
      <c r="SVA18" s="74" t="s">
        <v>90</v>
      </c>
      <c r="SVB18" s="74" t="s">
        <v>90</v>
      </c>
      <c r="SVC18" s="74" t="s">
        <v>90</v>
      </c>
      <c r="SVD18" s="74" t="s">
        <v>90</v>
      </c>
      <c r="SVE18" s="74" t="s">
        <v>90</v>
      </c>
      <c r="SVF18" s="74" t="s">
        <v>90</v>
      </c>
      <c r="SVG18" s="74" t="s">
        <v>90</v>
      </c>
      <c r="SVH18" s="74" t="s">
        <v>90</v>
      </c>
      <c r="SVI18" s="74" t="s">
        <v>90</v>
      </c>
      <c r="SVJ18" s="74" t="s">
        <v>90</v>
      </c>
      <c r="SVK18" s="74" t="s">
        <v>90</v>
      </c>
      <c r="SVL18" s="74" t="s">
        <v>90</v>
      </c>
      <c r="SVM18" s="74" t="s">
        <v>90</v>
      </c>
      <c r="SVN18" s="74" t="s">
        <v>90</v>
      </c>
      <c r="SVO18" s="74" t="s">
        <v>90</v>
      </c>
      <c r="SVP18" s="74" t="s">
        <v>90</v>
      </c>
      <c r="SVQ18" s="74" t="s">
        <v>90</v>
      </c>
      <c r="SVR18" s="74" t="s">
        <v>90</v>
      </c>
      <c r="SVS18" s="74" t="s">
        <v>90</v>
      </c>
      <c r="SVT18" s="74" t="s">
        <v>90</v>
      </c>
      <c r="SVU18" s="74" t="s">
        <v>90</v>
      </c>
      <c r="SVV18" s="74" t="s">
        <v>90</v>
      </c>
      <c r="SVW18" s="74" t="s">
        <v>90</v>
      </c>
      <c r="SVX18" s="74" t="s">
        <v>90</v>
      </c>
      <c r="SVY18" s="74" t="s">
        <v>90</v>
      </c>
      <c r="SVZ18" s="74" t="s">
        <v>90</v>
      </c>
      <c r="SWA18" s="74" t="s">
        <v>90</v>
      </c>
      <c r="SWB18" s="74" t="s">
        <v>90</v>
      </c>
      <c r="SWC18" s="74" t="s">
        <v>90</v>
      </c>
      <c r="SWD18" s="74" t="s">
        <v>90</v>
      </c>
      <c r="SWE18" s="74" t="s">
        <v>90</v>
      </c>
      <c r="SWF18" s="74" t="s">
        <v>90</v>
      </c>
      <c r="SWG18" s="74" t="s">
        <v>90</v>
      </c>
      <c r="SWH18" s="74" t="s">
        <v>90</v>
      </c>
      <c r="SWI18" s="74" t="s">
        <v>90</v>
      </c>
      <c r="SWJ18" s="74" t="s">
        <v>90</v>
      </c>
      <c r="SWK18" s="74" t="s">
        <v>90</v>
      </c>
      <c r="SWL18" s="74" t="s">
        <v>90</v>
      </c>
      <c r="SWM18" s="74" t="s">
        <v>90</v>
      </c>
      <c r="SWN18" s="74" t="s">
        <v>90</v>
      </c>
      <c r="SWO18" s="74" t="s">
        <v>90</v>
      </c>
      <c r="SWP18" s="74" t="s">
        <v>90</v>
      </c>
      <c r="SWQ18" s="74" t="s">
        <v>90</v>
      </c>
      <c r="SWR18" s="74" t="s">
        <v>90</v>
      </c>
      <c r="SWS18" s="74" t="s">
        <v>90</v>
      </c>
      <c r="SWT18" s="74" t="s">
        <v>90</v>
      </c>
      <c r="SWU18" s="74" t="s">
        <v>90</v>
      </c>
      <c r="SWV18" s="74" t="s">
        <v>90</v>
      </c>
      <c r="SWW18" s="74" t="s">
        <v>90</v>
      </c>
      <c r="SWX18" s="74" t="s">
        <v>90</v>
      </c>
      <c r="SWY18" s="74" t="s">
        <v>90</v>
      </c>
      <c r="SWZ18" s="74" t="s">
        <v>90</v>
      </c>
      <c r="SXA18" s="74" t="s">
        <v>90</v>
      </c>
      <c r="SXB18" s="74" t="s">
        <v>90</v>
      </c>
      <c r="SXC18" s="74" t="s">
        <v>90</v>
      </c>
      <c r="SXD18" s="74" t="s">
        <v>90</v>
      </c>
      <c r="SXE18" s="74" t="s">
        <v>90</v>
      </c>
      <c r="SXF18" s="74" t="s">
        <v>90</v>
      </c>
      <c r="SXG18" s="74" t="s">
        <v>90</v>
      </c>
      <c r="SXH18" s="74" t="s">
        <v>90</v>
      </c>
      <c r="SXI18" s="74" t="s">
        <v>90</v>
      </c>
      <c r="SXJ18" s="74" t="s">
        <v>90</v>
      </c>
      <c r="SXK18" s="74" t="s">
        <v>90</v>
      </c>
      <c r="SXL18" s="74" t="s">
        <v>90</v>
      </c>
      <c r="SXM18" s="74" t="s">
        <v>90</v>
      </c>
      <c r="SXN18" s="74" t="s">
        <v>90</v>
      </c>
      <c r="SXO18" s="74" t="s">
        <v>90</v>
      </c>
      <c r="SXP18" s="74" t="s">
        <v>90</v>
      </c>
      <c r="SXQ18" s="74" t="s">
        <v>90</v>
      </c>
      <c r="SXR18" s="74" t="s">
        <v>90</v>
      </c>
      <c r="SXS18" s="74" t="s">
        <v>90</v>
      </c>
      <c r="SXT18" s="74" t="s">
        <v>90</v>
      </c>
      <c r="SXU18" s="74" t="s">
        <v>90</v>
      </c>
      <c r="SXV18" s="74" t="s">
        <v>90</v>
      </c>
      <c r="SXW18" s="74" t="s">
        <v>90</v>
      </c>
      <c r="SXX18" s="74" t="s">
        <v>90</v>
      </c>
      <c r="SXY18" s="74" t="s">
        <v>90</v>
      </c>
      <c r="SXZ18" s="74" t="s">
        <v>90</v>
      </c>
      <c r="SYA18" s="74" t="s">
        <v>90</v>
      </c>
      <c r="SYB18" s="74" t="s">
        <v>90</v>
      </c>
      <c r="SYC18" s="74" t="s">
        <v>90</v>
      </c>
      <c r="SYD18" s="74" t="s">
        <v>90</v>
      </c>
      <c r="SYE18" s="74" t="s">
        <v>90</v>
      </c>
      <c r="SYF18" s="74" t="s">
        <v>90</v>
      </c>
      <c r="SYG18" s="74" t="s">
        <v>90</v>
      </c>
      <c r="SYH18" s="74" t="s">
        <v>90</v>
      </c>
      <c r="SYI18" s="74" t="s">
        <v>90</v>
      </c>
      <c r="SYJ18" s="74" t="s">
        <v>90</v>
      </c>
      <c r="SYK18" s="74" t="s">
        <v>90</v>
      </c>
      <c r="SYL18" s="74" t="s">
        <v>90</v>
      </c>
      <c r="SYM18" s="74" t="s">
        <v>90</v>
      </c>
      <c r="SYN18" s="74" t="s">
        <v>90</v>
      </c>
      <c r="SYO18" s="74" t="s">
        <v>90</v>
      </c>
      <c r="SYP18" s="74" t="s">
        <v>90</v>
      </c>
      <c r="SYQ18" s="74" t="s">
        <v>90</v>
      </c>
      <c r="SYR18" s="74" t="s">
        <v>90</v>
      </c>
      <c r="SYS18" s="74" t="s">
        <v>90</v>
      </c>
      <c r="SYT18" s="74" t="s">
        <v>90</v>
      </c>
      <c r="SYU18" s="74" t="s">
        <v>90</v>
      </c>
      <c r="SYV18" s="74" t="s">
        <v>90</v>
      </c>
      <c r="SYW18" s="74" t="s">
        <v>90</v>
      </c>
      <c r="SYX18" s="74" t="s">
        <v>90</v>
      </c>
      <c r="SYY18" s="74" t="s">
        <v>90</v>
      </c>
      <c r="SYZ18" s="74" t="s">
        <v>90</v>
      </c>
      <c r="SZA18" s="74" t="s">
        <v>90</v>
      </c>
      <c r="SZB18" s="74" t="s">
        <v>90</v>
      </c>
      <c r="SZC18" s="74" t="s">
        <v>90</v>
      </c>
      <c r="SZD18" s="74" t="s">
        <v>90</v>
      </c>
      <c r="SZE18" s="74" t="s">
        <v>90</v>
      </c>
      <c r="SZF18" s="74" t="s">
        <v>90</v>
      </c>
      <c r="SZG18" s="74" t="s">
        <v>90</v>
      </c>
      <c r="SZH18" s="74" t="s">
        <v>90</v>
      </c>
      <c r="SZI18" s="74" t="s">
        <v>90</v>
      </c>
      <c r="SZJ18" s="74" t="s">
        <v>90</v>
      </c>
      <c r="SZK18" s="74" t="s">
        <v>90</v>
      </c>
      <c r="SZL18" s="74" t="s">
        <v>90</v>
      </c>
      <c r="SZM18" s="74" t="s">
        <v>90</v>
      </c>
      <c r="SZN18" s="74" t="s">
        <v>90</v>
      </c>
      <c r="SZO18" s="74" t="s">
        <v>90</v>
      </c>
      <c r="SZP18" s="74" t="s">
        <v>90</v>
      </c>
      <c r="SZQ18" s="74" t="s">
        <v>90</v>
      </c>
      <c r="SZR18" s="74" t="s">
        <v>90</v>
      </c>
      <c r="SZS18" s="74" t="s">
        <v>90</v>
      </c>
      <c r="SZT18" s="74" t="s">
        <v>90</v>
      </c>
      <c r="SZU18" s="74" t="s">
        <v>90</v>
      </c>
      <c r="SZV18" s="74" t="s">
        <v>90</v>
      </c>
      <c r="SZW18" s="74" t="s">
        <v>90</v>
      </c>
      <c r="SZX18" s="74" t="s">
        <v>90</v>
      </c>
      <c r="SZY18" s="74" t="s">
        <v>90</v>
      </c>
      <c r="SZZ18" s="74" t="s">
        <v>90</v>
      </c>
      <c r="TAA18" s="74" t="s">
        <v>90</v>
      </c>
      <c r="TAB18" s="74" t="s">
        <v>90</v>
      </c>
      <c r="TAC18" s="74" t="s">
        <v>90</v>
      </c>
      <c r="TAD18" s="74" t="s">
        <v>90</v>
      </c>
      <c r="TAE18" s="74" t="s">
        <v>90</v>
      </c>
      <c r="TAF18" s="74" t="s">
        <v>90</v>
      </c>
      <c r="TAG18" s="74" t="s">
        <v>90</v>
      </c>
      <c r="TAH18" s="74" t="s">
        <v>90</v>
      </c>
      <c r="TAI18" s="74" t="s">
        <v>90</v>
      </c>
      <c r="TAJ18" s="74" t="s">
        <v>90</v>
      </c>
      <c r="TAK18" s="74" t="s">
        <v>90</v>
      </c>
      <c r="TAL18" s="74" t="s">
        <v>90</v>
      </c>
      <c r="TAM18" s="74" t="s">
        <v>90</v>
      </c>
      <c r="TAN18" s="74" t="s">
        <v>90</v>
      </c>
      <c r="TAO18" s="74" t="s">
        <v>90</v>
      </c>
      <c r="TAP18" s="74" t="s">
        <v>90</v>
      </c>
      <c r="TAQ18" s="74" t="s">
        <v>90</v>
      </c>
      <c r="TAR18" s="74" t="s">
        <v>90</v>
      </c>
      <c r="TAS18" s="74" t="s">
        <v>90</v>
      </c>
      <c r="TAT18" s="74" t="s">
        <v>90</v>
      </c>
      <c r="TAU18" s="74" t="s">
        <v>90</v>
      </c>
      <c r="TAV18" s="74" t="s">
        <v>90</v>
      </c>
      <c r="TAW18" s="74" t="s">
        <v>90</v>
      </c>
      <c r="TAX18" s="74" t="s">
        <v>90</v>
      </c>
      <c r="TAY18" s="74" t="s">
        <v>90</v>
      </c>
      <c r="TAZ18" s="74" t="s">
        <v>90</v>
      </c>
      <c r="TBA18" s="74" t="s">
        <v>90</v>
      </c>
      <c r="TBB18" s="74" t="s">
        <v>90</v>
      </c>
      <c r="TBC18" s="74" t="s">
        <v>90</v>
      </c>
      <c r="TBD18" s="74" t="s">
        <v>90</v>
      </c>
      <c r="TBE18" s="74" t="s">
        <v>90</v>
      </c>
      <c r="TBF18" s="74" t="s">
        <v>90</v>
      </c>
      <c r="TBG18" s="74" t="s">
        <v>90</v>
      </c>
      <c r="TBH18" s="74" t="s">
        <v>90</v>
      </c>
      <c r="TBI18" s="74" t="s">
        <v>90</v>
      </c>
      <c r="TBJ18" s="74" t="s">
        <v>90</v>
      </c>
      <c r="TBK18" s="74" t="s">
        <v>90</v>
      </c>
      <c r="TBL18" s="74" t="s">
        <v>90</v>
      </c>
      <c r="TBM18" s="74" t="s">
        <v>90</v>
      </c>
      <c r="TBN18" s="74" t="s">
        <v>90</v>
      </c>
      <c r="TBO18" s="74" t="s">
        <v>90</v>
      </c>
      <c r="TBP18" s="74" t="s">
        <v>90</v>
      </c>
      <c r="TBQ18" s="74" t="s">
        <v>90</v>
      </c>
      <c r="TBR18" s="74" t="s">
        <v>90</v>
      </c>
      <c r="TBS18" s="74" t="s">
        <v>90</v>
      </c>
      <c r="TBT18" s="74" t="s">
        <v>90</v>
      </c>
      <c r="TBU18" s="74" t="s">
        <v>90</v>
      </c>
      <c r="TBV18" s="74" t="s">
        <v>90</v>
      </c>
      <c r="TBW18" s="74" t="s">
        <v>90</v>
      </c>
      <c r="TBX18" s="74" t="s">
        <v>90</v>
      </c>
      <c r="TBY18" s="74" t="s">
        <v>90</v>
      </c>
      <c r="TBZ18" s="74" t="s">
        <v>90</v>
      </c>
      <c r="TCA18" s="74" t="s">
        <v>90</v>
      </c>
      <c r="TCB18" s="74" t="s">
        <v>90</v>
      </c>
      <c r="TCC18" s="74" t="s">
        <v>90</v>
      </c>
      <c r="TCD18" s="74" t="s">
        <v>90</v>
      </c>
      <c r="TCE18" s="74" t="s">
        <v>90</v>
      </c>
      <c r="TCF18" s="74" t="s">
        <v>90</v>
      </c>
      <c r="TCG18" s="74" t="s">
        <v>90</v>
      </c>
      <c r="TCH18" s="74" t="s">
        <v>90</v>
      </c>
      <c r="TCI18" s="74" t="s">
        <v>90</v>
      </c>
      <c r="TCJ18" s="74" t="s">
        <v>90</v>
      </c>
      <c r="TCK18" s="74" t="s">
        <v>90</v>
      </c>
      <c r="TCL18" s="74" t="s">
        <v>90</v>
      </c>
      <c r="TCM18" s="74" t="s">
        <v>90</v>
      </c>
      <c r="TCN18" s="74" t="s">
        <v>90</v>
      </c>
      <c r="TCO18" s="74" t="s">
        <v>90</v>
      </c>
      <c r="TCP18" s="74" t="s">
        <v>90</v>
      </c>
      <c r="TCQ18" s="74" t="s">
        <v>90</v>
      </c>
      <c r="TCR18" s="74" t="s">
        <v>90</v>
      </c>
      <c r="TCS18" s="74" t="s">
        <v>90</v>
      </c>
      <c r="TCT18" s="74" t="s">
        <v>90</v>
      </c>
      <c r="TCU18" s="74" t="s">
        <v>90</v>
      </c>
      <c r="TCV18" s="74" t="s">
        <v>90</v>
      </c>
      <c r="TCW18" s="74" t="s">
        <v>90</v>
      </c>
      <c r="TCX18" s="74" t="s">
        <v>90</v>
      </c>
      <c r="TCY18" s="74" t="s">
        <v>90</v>
      </c>
      <c r="TCZ18" s="74" t="s">
        <v>90</v>
      </c>
      <c r="TDA18" s="74" t="s">
        <v>90</v>
      </c>
      <c r="TDB18" s="74" t="s">
        <v>90</v>
      </c>
      <c r="TDC18" s="74" t="s">
        <v>90</v>
      </c>
      <c r="TDD18" s="74" t="s">
        <v>90</v>
      </c>
      <c r="TDE18" s="74" t="s">
        <v>90</v>
      </c>
      <c r="TDF18" s="74" t="s">
        <v>90</v>
      </c>
      <c r="TDG18" s="74" t="s">
        <v>90</v>
      </c>
      <c r="TDH18" s="74" t="s">
        <v>90</v>
      </c>
      <c r="TDI18" s="74" t="s">
        <v>90</v>
      </c>
      <c r="TDJ18" s="74" t="s">
        <v>90</v>
      </c>
      <c r="TDK18" s="74" t="s">
        <v>90</v>
      </c>
      <c r="TDL18" s="74" t="s">
        <v>90</v>
      </c>
      <c r="TDM18" s="74" t="s">
        <v>90</v>
      </c>
      <c r="TDN18" s="74" t="s">
        <v>90</v>
      </c>
      <c r="TDO18" s="74" t="s">
        <v>90</v>
      </c>
      <c r="TDP18" s="74" t="s">
        <v>90</v>
      </c>
      <c r="TDQ18" s="74" t="s">
        <v>90</v>
      </c>
      <c r="TDR18" s="74" t="s">
        <v>90</v>
      </c>
      <c r="TDS18" s="74" t="s">
        <v>90</v>
      </c>
      <c r="TDT18" s="74" t="s">
        <v>90</v>
      </c>
      <c r="TDU18" s="74" t="s">
        <v>90</v>
      </c>
      <c r="TDV18" s="74" t="s">
        <v>90</v>
      </c>
      <c r="TDW18" s="74" t="s">
        <v>90</v>
      </c>
      <c r="TDX18" s="74" t="s">
        <v>90</v>
      </c>
      <c r="TDY18" s="74" t="s">
        <v>90</v>
      </c>
      <c r="TDZ18" s="74" t="s">
        <v>90</v>
      </c>
      <c r="TEA18" s="74" t="s">
        <v>90</v>
      </c>
      <c r="TEB18" s="74" t="s">
        <v>90</v>
      </c>
      <c r="TEC18" s="74" t="s">
        <v>90</v>
      </c>
      <c r="TED18" s="74" t="s">
        <v>90</v>
      </c>
      <c r="TEE18" s="74" t="s">
        <v>90</v>
      </c>
      <c r="TEF18" s="74" t="s">
        <v>90</v>
      </c>
      <c r="TEG18" s="74" t="s">
        <v>90</v>
      </c>
      <c r="TEH18" s="74" t="s">
        <v>90</v>
      </c>
      <c r="TEI18" s="74" t="s">
        <v>90</v>
      </c>
      <c r="TEJ18" s="74" t="s">
        <v>90</v>
      </c>
      <c r="TEK18" s="74" t="s">
        <v>90</v>
      </c>
      <c r="TEL18" s="74" t="s">
        <v>90</v>
      </c>
      <c r="TEM18" s="74" t="s">
        <v>90</v>
      </c>
      <c r="TEN18" s="74" t="s">
        <v>90</v>
      </c>
      <c r="TEO18" s="74" t="s">
        <v>90</v>
      </c>
      <c r="TEP18" s="74" t="s">
        <v>90</v>
      </c>
      <c r="TEQ18" s="74" t="s">
        <v>90</v>
      </c>
      <c r="TER18" s="74" t="s">
        <v>90</v>
      </c>
      <c r="TES18" s="74" t="s">
        <v>90</v>
      </c>
      <c r="TET18" s="74" t="s">
        <v>90</v>
      </c>
      <c r="TEU18" s="74" t="s">
        <v>90</v>
      </c>
      <c r="TEV18" s="74" t="s">
        <v>90</v>
      </c>
      <c r="TEW18" s="74" t="s">
        <v>90</v>
      </c>
      <c r="TEX18" s="74" t="s">
        <v>90</v>
      </c>
      <c r="TEY18" s="74" t="s">
        <v>90</v>
      </c>
      <c r="TEZ18" s="74" t="s">
        <v>90</v>
      </c>
      <c r="TFA18" s="74" t="s">
        <v>90</v>
      </c>
      <c r="TFB18" s="74" t="s">
        <v>90</v>
      </c>
      <c r="TFC18" s="74" t="s">
        <v>90</v>
      </c>
      <c r="TFD18" s="74" t="s">
        <v>90</v>
      </c>
      <c r="TFE18" s="74" t="s">
        <v>90</v>
      </c>
      <c r="TFF18" s="74" t="s">
        <v>90</v>
      </c>
      <c r="TFG18" s="74" t="s">
        <v>90</v>
      </c>
      <c r="TFH18" s="74" t="s">
        <v>90</v>
      </c>
      <c r="TFI18" s="74" t="s">
        <v>90</v>
      </c>
      <c r="TFJ18" s="74" t="s">
        <v>90</v>
      </c>
      <c r="TFK18" s="74" t="s">
        <v>90</v>
      </c>
      <c r="TFL18" s="74" t="s">
        <v>90</v>
      </c>
      <c r="TFM18" s="74" t="s">
        <v>90</v>
      </c>
      <c r="TFN18" s="74" t="s">
        <v>90</v>
      </c>
      <c r="TFO18" s="74" t="s">
        <v>90</v>
      </c>
      <c r="TFP18" s="74" t="s">
        <v>90</v>
      </c>
      <c r="TFQ18" s="74" t="s">
        <v>90</v>
      </c>
      <c r="TFR18" s="74" t="s">
        <v>90</v>
      </c>
      <c r="TFS18" s="74" t="s">
        <v>90</v>
      </c>
      <c r="TFT18" s="74" t="s">
        <v>90</v>
      </c>
      <c r="TFU18" s="74" t="s">
        <v>90</v>
      </c>
      <c r="TFV18" s="74" t="s">
        <v>90</v>
      </c>
      <c r="TFW18" s="74" t="s">
        <v>90</v>
      </c>
      <c r="TFX18" s="74" t="s">
        <v>90</v>
      </c>
      <c r="TFY18" s="74" t="s">
        <v>90</v>
      </c>
      <c r="TFZ18" s="74" t="s">
        <v>90</v>
      </c>
      <c r="TGA18" s="74" t="s">
        <v>90</v>
      </c>
      <c r="TGB18" s="74" t="s">
        <v>90</v>
      </c>
      <c r="TGC18" s="74" t="s">
        <v>90</v>
      </c>
      <c r="TGD18" s="74" t="s">
        <v>90</v>
      </c>
      <c r="TGE18" s="74" t="s">
        <v>90</v>
      </c>
      <c r="TGF18" s="74" t="s">
        <v>90</v>
      </c>
      <c r="TGG18" s="74" t="s">
        <v>90</v>
      </c>
      <c r="TGH18" s="74" t="s">
        <v>90</v>
      </c>
      <c r="TGI18" s="74" t="s">
        <v>90</v>
      </c>
      <c r="TGJ18" s="74" t="s">
        <v>90</v>
      </c>
      <c r="TGK18" s="74" t="s">
        <v>90</v>
      </c>
      <c r="TGL18" s="74" t="s">
        <v>90</v>
      </c>
      <c r="TGM18" s="74" t="s">
        <v>90</v>
      </c>
      <c r="TGN18" s="74" t="s">
        <v>90</v>
      </c>
      <c r="TGO18" s="74" t="s">
        <v>90</v>
      </c>
      <c r="TGP18" s="74" t="s">
        <v>90</v>
      </c>
      <c r="TGQ18" s="74" t="s">
        <v>90</v>
      </c>
      <c r="TGR18" s="74" t="s">
        <v>90</v>
      </c>
      <c r="TGS18" s="74" t="s">
        <v>90</v>
      </c>
      <c r="TGT18" s="74" t="s">
        <v>90</v>
      </c>
      <c r="TGU18" s="74" t="s">
        <v>90</v>
      </c>
      <c r="TGV18" s="74" t="s">
        <v>90</v>
      </c>
      <c r="TGW18" s="74" t="s">
        <v>90</v>
      </c>
      <c r="TGX18" s="74" t="s">
        <v>90</v>
      </c>
      <c r="TGY18" s="74" t="s">
        <v>90</v>
      </c>
      <c r="TGZ18" s="74" t="s">
        <v>90</v>
      </c>
      <c r="THA18" s="74" t="s">
        <v>90</v>
      </c>
      <c r="THB18" s="74" t="s">
        <v>90</v>
      </c>
      <c r="THC18" s="74" t="s">
        <v>90</v>
      </c>
      <c r="THD18" s="74" t="s">
        <v>90</v>
      </c>
      <c r="THE18" s="74" t="s">
        <v>90</v>
      </c>
      <c r="THF18" s="74" t="s">
        <v>90</v>
      </c>
      <c r="THG18" s="74" t="s">
        <v>90</v>
      </c>
      <c r="THH18" s="74" t="s">
        <v>90</v>
      </c>
      <c r="THI18" s="74" t="s">
        <v>90</v>
      </c>
      <c r="THJ18" s="74" t="s">
        <v>90</v>
      </c>
      <c r="THK18" s="74" t="s">
        <v>90</v>
      </c>
      <c r="THL18" s="74" t="s">
        <v>90</v>
      </c>
      <c r="THM18" s="74" t="s">
        <v>90</v>
      </c>
      <c r="THN18" s="74" t="s">
        <v>90</v>
      </c>
      <c r="THO18" s="74" t="s">
        <v>90</v>
      </c>
      <c r="THP18" s="74" t="s">
        <v>90</v>
      </c>
      <c r="THQ18" s="74" t="s">
        <v>90</v>
      </c>
      <c r="THR18" s="74" t="s">
        <v>90</v>
      </c>
      <c r="THS18" s="74" t="s">
        <v>90</v>
      </c>
      <c r="THT18" s="74" t="s">
        <v>90</v>
      </c>
      <c r="THU18" s="74" t="s">
        <v>90</v>
      </c>
      <c r="THV18" s="74" t="s">
        <v>90</v>
      </c>
      <c r="THW18" s="74" t="s">
        <v>90</v>
      </c>
      <c r="THX18" s="74" t="s">
        <v>90</v>
      </c>
      <c r="THY18" s="74" t="s">
        <v>90</v>
      </c>
      <c r="THZ18" s="74" t="s">
        <v>90</v>
      </c>
      <c r="TIA18" s="74" t="s">
        <v>90</v>
      </c>
      <c r="TIB18" s="74" t="s">
        <v>90</v>
      </c>
      <c r="TIC18" s="74" t="s">
        <v>90</v>
      </c>
      <c r="TID18" s="74" t="s">
        <v>90</v>
      </c>
      <c r="TIE18" s="74" t="s">
        <v>90</v>
      </c>
      <c r="TIF18" s="74" t="s">
        <v>90</v>
      </c>
      <c r="TIG18" s="74" t="s">
        <v>90</v>
      </c>
      <c r="TIH18" s="74" t="s">
        <v>90</v>
      </c>
      <c r="TII18" s="74" t="s">
        <v>90</v>
      </c>
      <c r="TIJ18" s="74" t="s">
        <v>90</v>
      </c>
      <c r="TIK18" s="74" t="s">
        <v>90</v>
      </c>
      <c r="TIL18" s="74" t="s">
        <v>90</v>
      </c>
      <c r="TIM18" s="74" t="s">
        <v>90</v>
      </c>
      <c r="TIN18" s="74" t="s">
        <v>90</v>
      </c>
      <c r="TIO18" s="74" t="s">
        <v>90</v>
      </c>
      <c r="TIP18" s="74" t="s">
        <v>90</v>
      </c>
      <c r="TIQ18" s="74" t="s">
        <v>90</v>
      </c>
      <c r="TIR18" s="74" t="s">
        <v>90</v>
      </c>
      <c r="TIS18" s="74" t="s">
        <v>90</v>
      </c>
      <c r="TIT18" s="74" t="s">
        <v>90</v>
      </c>
      <c r="TIU18" s="74" t="s">
        <v>90</v>
      </c>
      <c r="TIV18" s="74" t="s">
        <v>90</v>
      </c>
      <c r="TIW18" s="74" t="s">
        <v>90</v>
      </c>
      <c r="TIX18" s="74" t="s">
        <v>90</v>
      </c>
      <c r="TIY18" s="74" t="s">
        <v>90</v>
      </c>
      <c r="TIZ18" s="74" t="s">
        <v>90</v>
      </c>
      <c r="TJA18" s="74" t="s">
        <v>90</v>
      </c>
      <c r="TJB18" s="74" t="s">
        <v>90</v>
      </c>
      <c r="TJC18" s="74" t="s">
        <v>90</v>
      </c>
      <c r="TJD18" s="74" t="s">
        <v>90</v>
      </c>
      <c r="TJE18" s="74" t="s">
        <v>90</v>
      </c>
      <c r="TJF18" s="74" t="s">
        <v>90</v>
      </c>
      <c r="TJG18" s="74" t="s">
        <v>90</v>
      </c>
      <c r="TJH18" s="74" t="s">
        <v>90</v>
      </c>
      <c r="TJI18" s="74" t="s">
        <v>90</v>
      </c>
      <c r="TJJ18" s="74" t="s">
        <v>90</v>
      </c>
      <c r="TJK18" s="74" t="s">
        <v>90</v>
      </c>
      <c r="TJL18" s="74" t="s">
        <v>90</v>
      </c>
      <c r="TJM18" s="74" t="s">
        <v>90</v>
      </c>
      <c r="TJN18" s="74" t="s">
        <v>90</v>
      </c>
      <c r="TJO18" s="74" t="s">
        <v>90</v>
      </c>
      <c r="TJP18" s="74" t="s">
        <v>90</v>
      </c>
      <c r="TJQ18" s="74" t="s">
        <v>90</v>
      </c>
      <c r="TJR18" s="74" t="s">
        <v>90</v>
      </c>
      <c r="TJS18" s="74" t="s">
        <v>90</v>
      </c>
      <c r="TJT18" s="74" t="s">
        <v>90</v>
      </c>
      <c r="TJU18" s="74" t="s">
        <v>90</v>
      </c>
      <c r="TJV18" s="74" t="s">
        <v>90</v>
      </c>
      <c r="TJW18" s="74" t="s">
        <v>90</v>
      </c>
      <c r="TJX18" s="74" t="s">
        <v>90</v>
      </c>
      <c r="TJY18" s="74" t="s">
        <v>90</v>
      </c>
      <c r="TJZ18" s="74" t="s">
        <v>90</v>
      </c>
      <c r="TKA18" s="74" t="s">
        <v>90</v>
      </c>
      <c r="TKB18" s="74" t="s">
        <v>90</v>
      </c>
      <c r="TKC18" s="74" t="s">
        <v>90</v>
      </c>
      <c r="TKD18" s="74" t="s">
        <v>90</v>
      </c>
      <c r="TKE18" s="74" t="s">
        <v>90</v>
      </c>
      <c r="TKF18" s="74" t="s">
        <v>90</v>
      </c>
      <c r="TKG18" s="74" t="s">
        <v>90</v>
      </c>
      <c r="TKH18" s="74" t="s">
        <v>90</v>
      </c>
      <c r="TKI18" s="74" t="s">
        <v>90</v>
      </c>
      <c r="TKJ18" s="74" t="s">
        <v>90</v>
      </c>
      <c r="TKK18" s="74" t="s">
        <v>90</v>
      </c>
      <c r="TKL18" s="74" t="s">
        <v>90</v>
      </c>
      <c r="TKM18" s="74" t="s">
        <v>90</v>
      </c>
      <c r="TKN18" s="74" t="s">
        <v>90</v>
      </c>
      <c r="TKO18" s="74" t="s">
        <v>90</v>
      </c>
      <c r="TKP18" s="74" t="s">
        <v>90</v>
      </c>
      <c r="TKQ18" s="74" t="s">
        <v>90</v>
      </c>
      <c r="TKR18" s="74" t="s">
        <v>90</v>
      </c>
      <c r="TKS18" s="74" t="s">
        <v>90</v>
      </c>
      <c r="TKT18" s="74" t="s">
        <v>90</v>
      </c>
      <c r="TKU18" s="74" t="s">
        <v>90</v>
      </c>
      <c r="TKV18" s="74" t="s">
        <v>90</v>
      </c>
      <c r="TKW18" s="74" t="s">
        <v>90</v>
      </c>
      <c r="TKX18" s="74" t="s">
        <v>90</v>
      </c>
      <c r="TKY18" s="74" t="s">
        <v>90</v>
      </c>
      <c r="TKZ18" s="74" t="s">
        <v>90</v>
      </c>
      <c r="TLA18" s="74" t="s">
        <v>90</v>
      </c>
      <c r="TLB18" s="74" t="s">
        <v>90</v>
      </c>
      <c r="TLC18" s="74" t="s">
        <v>90</v>
      </c>
      <c r="TLD18" s="74" t="s">
        <v>90</v>
      </c>
      <c r="TLE18" s="74" t="s">
        <v>90</v>
      </c>
      <c r="TLF18" s="74" t="s">
        <v>90</v>
      </c>
      <c r="TLG18" s="74" t="s">
        <v>90</v>
      </c>
      <c r="TLH18" s="74" t="s">
        <v>90</v>
      </c>
      <c r="TLI18" s="74" t="s">
        <v>90</v>
      </c>
      <c r="TLJ18" s="74" t="s">
        <v>90</v>
      </c>
      <c r="TLK18" s="74" t="s">
        <v>90</v>
      </c>
      <c r="TLL18" s="74" t="s">
        <v>90</v>
      </c>
      <c r="TLM18" s="74" t="s">
        <v>90</v>
      </c>
      <c r="TLN18" s="74" t="s">
        <v>90</v>
      </c>
      <c r="TLO18" s="74" t="s">
        <v>90</v>
      </c>
      <c r="TLP18" s="74" t="s">
        <v>90</v>
      </c>
      <c r="TLQ18" s="74" t="s">
        <v>90</v>
      </c>
      <c r="TLR18" s="74" t="s">
        <v>90</v>
      </c>
      <c r="TLS18" s="74" t="s">
        <v>90</v>
      </c>
      <c r="TLT18" s="74" t="s">
        <v>90</v>
      </c>
      <c r="TLU18" s="74" t="s">
        <v>90</v>
      </c>
      <c r="TLV18" s="74" t="s">
        <v>90</v>
      </c>
      <c r="TLW18" s="74" t="s">
        <v>90</v>
      </c>
      <c r="TLX18" s="74" t="s">
        <v>90</v>
      </c>
      <c r="TLY18" s="74" t="s">
        <v>90</v>
      </c>
      <c r="TLZ18" s="74" t="s">
        <v>90</v>
      </c>
      <c r="TMA18" s="74" t="s">
        <v>90</v>
      </c>
      <c r="TMB18" s="74" t="s">
        <v>90</v>
      </c>
      <c r="TMC18" s="74" t="s">
        <v>90</v>
      </c>
      <c r="TMD18" s="74" t="s">
        <v>90</v>
      </c>
      <c r="TME18" s="74" t="s">
        <v>90</v>
      </c>
      <c r="TMF18" s="74" t="s">
        <v>90</v>
      </c>
      <c r="TMG18" s="74" t="s">
        <v>90</v>
      </c>
      <c r="TMH18" s="74" t="s">
        <v>90</v>
      </c>
      <c r="TMI18" s="74" t="s">
        <v>90</v>
      </c>
      <c r="TMJ18" s="74" t="s">
        <v>90</v>
      </c>
      <c r="TMK18" s="74" t="s">
        <v>90</v>
      </c>
      <c r="TML18" s="74" t="s">
        <v>90</v>
      </c>
      <c r="TMM18" s="74" t="s">
        <v>90</v>
      </c>
      <c r="TMN18" s="74" t="s">
        <v>90</v>
      </c>
      <c r="TMO18" s="74" t="s">
        <v>90</v>
      </c>
      <c r="TMP18" s="74" t="s">
        <v>90</v>
      </c>
      <c r="TMQ18" s="74" t="s">
        <v>90</v>
      </c>
      <c r="TMR18" s="74" t="s">
        <v>90</v>
      </c>
      <c r="TMS18" s="74" t="s">
        <v>90</v>
      </c>
      <c r="TMT18" s="74" t="s">
        <v>90</v>
      </c>
      <c r="TMU18" s="74" t="s">
        <v>90</v>
      </c>
      <c r="TMV18" s="74" t="s">
        <v>90</v>
      </c>
      <c r="TMW18" s="74" t="s">
        <v>90</v>
      </c>
      <c r="TMX18" s="74" t="s">
        <v>90</v>
      </c>
      <c r="TMY18" s="74" t="s">
        <v>90</v>
      </c>
      <c r="TMZ18" s="74" t="s">
        <v>90</v>
      </c>
      <c r="TNA18" s="74" t="s">
        <v>90</v>
      </c>
      <c r="TNB18" s="74" t="s">
        <v>90</v>
      </c>
      <c r="TNC18" s="74" t="s">
        <v>90</v>
      </c>
      <c r="TND18" s="74" t="s">
        <v>90</v>
      </c>
      <c r="TNE18" s="74" t="s">
        <v>90</v>
      </c>
      <c r="TNF18" s="74" t="s">
        <v>90</v>
      </c>
      <c r="TNG18" s="74" t="s">
        <v>90</v>
      </c>
      <c r="TNH18" s="74" t="s">
        <v>90</v>
      </c>
      <c r="TNI18" s="74" t="s">
        <v>90</v>
      </c>
      <c r="TNJ18" s="74" t="s">
        <v>90</v>
      </c>
      <c r="TNK18" s="74" t="s">
        <v>90</v>
      </c>
      <c r="TNL18" s="74" t="s">
        <v>90</v>
      </c>
      <c r="TNM18" s="74" t="s">
        <v>90</v>
      </c>
      <c r="TNN18" s="74" t="s">
        <v>90</v>
      </c>
      <c r="TNO18" s="74" t="s">
        <v>90</v>
      </c>
      <c r="TNP18" s="74" t="s">
        <v>90</v>
      </c>
      <c r="TNQ18" s="74" t="s">
        <v>90</v>
      </c>
      <c r="TNR18" s="74" t="s">
        <v>90</v>
      </c>
      <c r="TNS18" s="74" t="s">
        <v>90</v>
      </c>
      <c r="TNT18" s="74" t="s">
        <v>90</v>
      </c>
      <c r="TNU18" s="74" t="s">
        <v>90</v>
      </c>
      <c r="TNV18" s="74" t="s">
        <v>90</v>
      </c>
      <c r="TNW18" s="74" t="s">
        <v>90</v>
      </c>
      <c r="TNX18" s="74" t="s">
        <v>90</v>
      </c>
      <c r="TNY18" s="74" t="s">
        <v>90</v>
      </c>
      <c r="TNZ18" s="74" t="s">
        <v>90</v>
      </c>
      <c r="TOA18" s="74" t="s">
        <v>90</v>
      </c>
      <c r="TOB18" s="74" t="s">
        <v>90</v>
      </c>
      <c r="TOC18" s="74" t="s">
        <v>90</v>
      </c>
      <c r="TOD18" s="74" t="s">
        <v>90</v>
      </c>
      <c r="TOE18" s="74" t="s">
        <v>90</v>
      </c>
      <c r="TOF18" s="74" t="s">
        <v>90</v>
      </c>
      <c r="TOG18" s="74" t="s">
        <v>90</v>
      </c>
      <c r="TOH18" s="74" t="s">
        <v>90</v>
      </c>
      <c r="TOI18" s="74" t="s">
        <v>90</v>
      </c>
      <c r="TOJ18" s="74" t="s">
        <v>90</v>
      </c>
      <c r="TOK18" s="74" t="s">
        <v>90</v>
      </c>
      <c r="TOL18" s="74" t="s">
        <v>90</v>
      </c>
      <c r="TOM18" s="74" t="s">
        <v>90</v>
      </c>
      <c r="TON18" s="74" t="s">
        <v>90</v>
      </c>
      <c r="TOO18" s="74" t="s">
        <v>90</v>
      </c>
      <c r="TOP18" s="74" t="s">
        <v>90</v>
      </c>
      <c r="TOQ18" s="74" t="s">
        <v>90</v>
      </c>
      <c r="TOR18" s="74" t="s">
        <v>90</v>
      </c>
      <c r="TOS18" s="74" t="s">
        <v>90</v>
      </c>
      <c r="TOT18" s="74" t="s">
        <v>90</v>
      </c>
      <c r="TOU18" s="74" t="s">
        <v>90</v>
      </c>
      <c r="TOV18" s="74" t="s">
        <v>90</v>
      </c>
      <c r="TOW18" s="74" t="s">
        <v>90</v>
      </c>
      <c r="TOX18" s="74" t="s">
        <v>90</v>
      </c>
      <c r="TOY18" s="74" t="s">
        <v>90</v>
      </c>
      <c r="TOZ18" s="74" t="s">
        <v>90</v>
      </c>
      <c r="TPA18" s="74" t="s">
        <v>90</v>
      </c>
      <c r="TPB18" s="74" t="s">
        <v>90</v>
      </c>
      <c r="TPC18" s="74" t="s">
        <v>90</v>
      </c>
      <c r="TPD18" s="74" t="s">
        <v>90</v>
      </c>
      <c r="TPE18" s="74" t="s">
        <v>90</v>
      </c>
      <c r="TPF18" s="74" t="s">
        <v>90</v>
      </c>
      <c r="TPG18" s="74" t="s">
        <v>90</v>
      </c>
      <c r="TPH18" s="74" t="s">
        <v>90</v>
      </c>
      <c r="TPI18" s="74" t="s">
        <v>90</v>
      </c>
      <c r="TPJ18" s="74" t="s">
        <v>90</v>
      </c>
      <c r="TPK18" s="74" t="s">
        <v>90</v>
      </c>
      <c r="TPL18" s="74" t="s">
        <v>90</v>
      </c>
      <c r="TPM18" s="74" t="s">
        <v>90</v>
      </c>
      <c r="TPN18" s="74" t="s">
        <v>90</v>
      </c>
      <c r="TPO18" s="74" t="s">
        <v>90</v>
      </c>
      <c r="TPP18" s="74" t="s">
        <v>90</v>
      </c>
      <c r="TPQ18" s="74" t="s">
        <v>90</v>
      </c>
      <c r="TPR18" s="74" t="s">
        <v>90</v>
      </c>
      <c r="TPS18" s="74" t="s">
        <v>90</v>
      </c>
      <c r="TPT18" s="74" t="s">
        <v>90</v>
      </c>
      <c r="TPU18" s="74" t="s">
        <v>90</v>
      </c>
      <c r="TPV18" s="74" t="s">
        <v>90</v>
      </c>
      <c r="TPW18" s="74" t="s">
        <v>90</v>
      </c>
      <c r="TPX18" s="74" t="s">
        <v>90</v>
      </c>
      <c r="TPY18" s="74" t="s">
        <v>90</v>
      </c>
      <c r="TPZ18" s="74" t="s">
        <v>90</v>
      </c>
      <c r="TQA18" s="74" t="s">
        <v>90</v>
      </c>
      <c r="TQB18" s="74" t="s">
        <v>90</v>
      </c>
      <c r="TQC18" s="74" t="s">
        <v>90</v>
      </c>
      <c r="TQD18" s="74" t="s">
        <v>90</v>
      </c>
      <c r="TQE18" s="74" t="s">
        <v>90</v>
      </c>
      <c r="TQF18" s="74" t="s">
        <v>90</v>
      </c>
      <c r="TQG18" s="74" t="s">
        <v>90</v>
      </c>
      <c r="TQH18" s="74" t="s">
        <v>90</v>
      </c>
      <c r="TQI18" s="74" t="s">
        <v>90</v>
      </c>
      <c r="TQJ18" s="74" t="s">
        <v>90</v>
      </c>
      <c r="TQK18" s="74" t="s">
        <v>90</v>
      </c>
      <c r="TQL18" s="74" t="s">
        <v>90</v>
      </c>
      <c r="TQM18" s="74" t="s">
        <v>90</v>
      </c>
      <c r="TQN18" s="74" t="s">
        <v>90</v>
      </c>
      <c r="TQO18" s="74" t="s">
        <v>90</v>
      </c>
      <c r="TQP18" s="74" t="s">
        <v>90</v>
      </c>
      <c r="TQQ18" s="74" t="s">
        <v>90</v>
      </c>
      <c r="TQR18" s="74" t="s">
        <v>90</v>
      </c>
      <c r="TQS18" s="74" t="s">
        <v>90</v>
      </c>
      <c r="TQT18" s="74" t="s">
        <v>90</v>
      </c>
      <c r="TQU18" s="74" t="s">
        <v>90</v>
      </c>
      <c r="TQV18" s="74" t="s">
        <v>90</v>
      </c>
      <c r="TQW18" s="74" t="s">
        <v>90</v>
      </c>
      <c r="TQX18" s="74" t="s">
        <v>90</v>
      </c>
      <c r="TQY18" s="74" t="s">
        <v>90</v>
      </c>
      <c r="TQZ18" s="74" t="s">
        <v>90</v>
      </c>
      <c r="TRA18" s="74" t="s">
        <v>90</v>
      </c>
      <c r="TRB18" s="74" t="s">
        <v>90</v>
      </c>
      <c r="TRC18" s="74" t="s">
        <v>90</v>
      </c>
      <c r="TRD18" s="74" t="s">
        <v>90</v>
      </c>
      <c r="TRE18" s="74" t="s">
        <v>90</v>
      </c>
      <c r="TRF18" s="74" t="s">
        <v>90</v>
      </c>
      <c r="TRG18" s="74" t="s">
        <v>90</v>
      </c>
      <c r="TRH18" s="74" t="s">
        <v>90</v>
      </c>
      <c r="TRI18" s="74" t="s">
        <v>90</v>
      </c>
      <c r="TRJ18" s="74" t="s">
        <v>90</v>
      </c>
      <c r="TRK18" s="74" t="s">
        <v>90</v>
      </c>
      <c r="TRL18" s="74" t="s">
        <v>90</v>
      </c>
      <c r="TRM18" s="74" t="s">
        <v>90</v>
      </c>
      <c r="TRN18" s="74" t="s">
        <v>90</v>
      </c>
      <c r="TRO18" s="74" t="s">
        <v>90</v>
      </c>
      <c r="TRP18" s="74" t="s">
        <v>90</v>
      </c>
      <c r="TRQ18" s="74" t="s">
        <v>90</v>
      </c>
      <c r="TRR18" s="74" t="s">
        <v>90</v>
      </c>
      <c r="TRS18" s="74" t="s">
        <v>90</v>
      </c>
      <c r="TRT18" s="74" t="s">
        <v>90</v>
      </c>
      <c r="TRU18" s="74" t="s">
        <v>90</v>
      </c>
      <c r="TRV18" s="74" t="s">
        <v>90</v>
      </c>
      <c r="TRW18" s="74" t="s">
        <v>90</v>
      </c>
      <c r="TRX18" s="74" t="s">
        <v>90</v>
      </c>
      <c r="TRY18" s="74" t="s">
        <v>90</v>
      </c>
      <c r="TRZ18" s="74" t="s">
        <v>90</v>
      </c>
      <c r="TSA18" s="74" t="s">
        <v>90</v>
      </c>
      <c r="TSB18" s="74" t="s">
        <v>90</v>
      </c>
      <c r="TSC18" s="74" t="s">
        <v>90</v>
      </c>
      <c r="TSD18" s="74" t="s">
        <v>90</v>
      </c>
      <c r="TSE18" s="74" t="s">
        <v>90</v>
      </c>
      <c r="TSF18" s="74" t="s">
        <v>90</v>
      </c>
      <c r="TSG18" s="74" t="s">
        <v>90</v>
      </c>
      <c r="TSH18" s="74" t="s">
        <v>90</v>
      </c>
      <c r="TSI18" s="74" t="s">
        <v>90</v>
      </c>
      <c r="TSJ18" s="74" t="s">
        <v>90</v>
      </c>
      <c r="TSK18" s="74" t="s">
        <v>90</v>
      </c>
      <c r="TSL18" s="74" t="s">
        <v>90</v>
      </c>
      <c r="TSM18" s="74" t="s">
        <v>90</v>
      </c>
      <c r="TSN18" s="74" t="s">
        <v>90</v>
      </c>
      <c r="TSO18" s="74" t="s">
        <v>90</v>
      </c>
      <c r="TSP18" s="74" t="s">
        <v>90</v>
      </c>
      <c r="TSQ18" s="74" t="s">
        <v>90</v>
      </c>
      <c r="TSR18" s="74" t="s">
        <v>90</v>
      </c>
      <c r="TSS18" s="74" t="s">
        <v>90</v>
      </c>
      <c r="TST18" s="74" t="s">
        <v>90</v>
      </c>
      <c r="TSU18" s="74" t="s">
        <v>90</v>
      </c>
      <c r="TSV18" s="74" t="s">
        <v>90</v>
      </c>
      <c r="TSW18" s="74" t="s">
        <v>90</v>
      </c>
      <c r="TSX18" s="74" t="s">
        <v>90</v>
      </c>
      <c r="TSY18" s="74" t="s">
        <v>90</v>
      </c>
      <c r="TSZ18" s="74" t="s">
        <v>90</v>
      </c>
      <c r="TTA18" s="74" t="s">
        <v>90</v>
      </c>
      <c r="TTB18" s="74" t="s">
        <v>90</v>
      </c>
      <c r="TTC18" s="74" t="s">
        <v>90</v>
      </c>
      <c r="TTD18" s="74" t="s">
        <v>90</v>
      </c>
      <c r="TTE18" s="74" t="s">
        <v>90</v>
      </c>
      <c r="TTF18" s="74" t="s">
        <v>90</v>
      </c>
      <c r="TTG18" s="74" t="s">
        <v>90</v>
      </c>
      <c r="TTH18" s="74" t="s">
        <v>90</v>
      </c>
      <c r="TTI18" s="74" t="s">
        <v>90</v>
      </c>
      <c r="TTJ18" s="74" t="s">
        <v>90</v>
      </c>
      <c r="TTK18" s="74" t="s">
        <v>90</v>
      </c>
      <c r="TTL18" s="74" t="s">
        <v>90</v>
      </c>
      <c r="TTM18" s="74" t="s">
        <v>90</v>
      </c>
      <c r="TTN18" s="74" t="s">
        <v>90</v>
      </c>
      <c r="TTO18" s="74" t="s">
        <v>90</v>
      </c>
      <c r="TTP18" s="74" t="s">
        <v>90</v>
      </c>
      <c r="TTQ18" s="74" t="s">
        <v>90</v>
      </c>
      <c r="TTR18" s="74" t="s">
        <v>90</v>
      </c>
      <c r="TTS18" s="74" t="s">
        <v>90</v>
      </c>
      <c r="TTT18" s="74" t="s">
        <v>90</v>
      </c>
      <c r="TTU18" s="74" t="s">
        <v>90</v>
      </c>
      <c r="TTV18" s="74" t="s">
        <v>90</v>
      </c>
      <c r="TTW18" s="74" t="s">
        <v>90</v>
      </c>
      <c r="TTX18" s="74" t="s">
        <v>90</v>
      </c>
      <c r="TTY18" s="74" t="s">
        <v>90</v>
      </c>
      <c r="TTZ18" s="74" t="s">
        <v>90</v>
      </c>
      <c r="TUA18" s="74" t="s">
        <v>90</v>
      </c>
      <c r="TUB18" s="74" t="s">
        <v>90</v>
      </c>
      <c r="TUC18" s="74" t="s">
        <v>90</v>
      </c>
      <c r="TUD18" s="74" t="s">
        <v>90</v>
      </c>
      <c r="TUE18" s="74" t="s">
        <v>90</v>
      </c>
      <c r="TUF18" s="74" t="s">
        <v>90</v>
      </c>
      <c r="TUG18" s="74" t="s">
        <v>90</v>
      </c>
      <c r="TUH18" s="74" t="s">
        <v>90</v>
      </c>
      <c r="TUI18" s="74" t="s">
        <v>90</v>
      </c>
      <c r="TUJ18" s="74" t="s">
        <v>90</v>
      </c>
      <c r="TUK18" s="74" t="s">
        <v>90</v>
      </c>
      <c r="TUL18" s="74" t="s">
        <v>90</v>
      </c>
      <c r="TUM18" s="74" t="s">
        <v>90</v>
      </c>
      <c r="TUN18" s="74" t="s">
        <v>90</v>
      </c>
      <c r="TUO18" s="74" t="s">
        <v>90</v>
      </c>
      <c r="TUP18" s="74" t="s">
        <v>90</v>
      </c>
      <c r="TUQ18" s="74" t="s">
        <v>90</v>
      </c>
      <c r="TUR18" s="74" t="s">
        <v>90</v>
      </c>
      <c r="TUS18" s="74" t="s">
        <v>90</v>
      </c>
      <c r="TUT18" s="74" t="s">
        <v>90</v>
      </c>
      <c r="TUU18" s="74" t="s">
        <v>90</v>
      </c>
      <c r="TUV18" s="74" t="s">
        <v>90</v>
      </c>
      <c r="TUW18" s="74" t="s">
        <v>90</v>
      </c>
      <c r="TUX18" s="74" t="s">
        <v>90</v>
      </c>
      <c r="TUY18" s="74" t="s">
        <v>90</v>
      </c>
      <c r="TUZ18" s="74" t="s">
        <v>90</v>
      </c>
      <c r="TVA18" s="74" t="s">
        <v>90</v>
      </c>
      <c r="TVB18" s="74" t="s">
        <v>90</v>
      </c>
      <c r="TVC18" s="74" t="s">
        <v>90</v>
      </c>
      <c r="TVD18" s="74" t="s">
        <v>90</v>
      </c>
      <c r="TVE18" s="74" t="s">
        <v>90</v>
      </c>
      <c r="TVF18" s="74" t="s">
        <v>90</v>
      </c>
      <c r="TVG18" s="74" t="s">
        <v>90</v>
      </c>
      <c r="TVH18" s="74" t="s">
        <v>90</v>
      </c>
      <c r="TVI18" s="74" t="s">
        <v>90</v>
      </c>
      <c r="TVJ18" s="74" t="s">
        <v>90</v>
      </c>
      <c r="TVK18" s="74" t="s">
        <v>90</v>
      </c>
      <c r="TVL18" s="74" t="s">
        <v>90</v>
      </c>
      <c r="TVM18" s="74" t="s">
        <v>90</v>
      </c>
      <c r="TVN18" s="74" t="s">
        <v>90</v>
      </c>
      <c r="TVO18" s="74" t="s">
        <v>90</v>
      </c>
      <c r="TVP18" s="74" t="s">
        <v>90</v>
      </c>
      <c r="TVQ18" s="74" t="s">
        <v>90</v>
      </c>
      <c r="TVR18" s="74" t="s">
        <v>90</v>
      </c>
      <c r="TVS18" s="74" t="s">
        <v>90</v>
      </c>
      <c r="TVT18" s="74" t="s">
        <v>90</v>
      </c>
      <c r="TVU18" s="74" t="s">
        <v>90</v>
      </c>
      <c r="TVV18" s="74" t="s">
        <v>90</v>
      </c>
      <c r="TVW18" s="74" t="s">
        <v>90</v>
      </c>
      <c r="TVX18" s="74" t="s">
        <v>90</v>
      </c>
      <c r="TVY18" s="74" t="s">
        <v>90</v>
      </c>
      <c r="TVZ18" s="74" t="s">
        <v>90</v>
      </c>
      <c r="TWA18" s="74" t="s">
        <v>90</v>
      </c>
      <c r="TWB18" s="74" t="s">
        <v>90</v>
      </c>
      <c r="TWC18" s="74" t="s">
        <v>90</v>
      </c>
      <c r="TWD18" s="74" t="s">
        <v>90</v>
      </c>
      <c r="TWE18" s="74" t="s">
        <v>90</v>
      </c>
      <c r="TWF18" s="74" t="s">
        <v>90</v>
      </c>
      <c r="TWG18" s="74" t="s">
        <v>90</v>
      </c>
      <c r="TWH18" s="74" t="s">
        <v>90</v>
      </c>
      <c r="TWI18" s="74" t="s">
        <v>90</v>
      </c>
      <c r="TWJ18" s="74" t="s">
        <v>90</v>
      </c>
      <c r="TWK18" s="74" t="s">
        <v>90</v>
      </c>
      <c r="TWL18" s="74" t="s">
        <v>90</v>
      </c>
      <c r="TWM18" s="74" t="s">
        <v>90</v>
      </c>
      <c r="TWN18" s="74" t="s">
        <v>90</v>
      </c>
      <c r="TWO18" s="74" t="s">
        <v>90</v>
      </c>
      <c r="TWP18" s="74" t="s">
        <v>90</v>
      </c>
      <c r="TWQ18" s="74" t="s">
        <v>90</v>
      </c>
      <c r="TWR18" s="74" t="s">
        <v>90</v>
      </c>
      <c r="TWS18" s="74" t="s">
        <v>90</v>
      </c>
      <c r="TWT18" s="74" t="s">
        <v>90</v>
      </c>
      <c r="TWU18" s="74" t="s">
        <v>90</v>
      </c>
      <c r="TWV18" s="74" t="s">
        <v>90</v>
      </c>
      <c r="TWW18" s="74" t="s">
        <v>90</v>
      </c>
      <c r="TWX18" s="74" t="s">
        <v>90</v>
      </c>
      <c r="TWY18" s="74" t="s">
        <v>90</v>
      </c>
      <c r="TWZ18" s="74" t="s">
        <v>90</v>
      </c>
      <c r="TXA18" s="74" t="s">
        <v>90</v>
      </c>
      <c r="TXB18" s="74" t="s">
        <v>90</v>
      </c>
      <c r="TXC18" s="74" t="s">
        <v>90</v>
      </c>
      <c r="TXD18" s="74" t="s">
        <v>90</v>
      </c>
      <c r="TXE18" s="74" t="s">
        <v>90</v>
      </c>
      <c r="TXF18" s="74" t="s">
        <v>90</v>
      </c>
      <c r="TXG18" s="74" t="s">
        <v>90</v>
      </c>
      <c r="TXH18" s="74" t="s">
        <v>90</v>
      </c>
      <c r="TXI18" s="74" t="s">
        <v>90</v>
      </c>
      <c r="TXJ18" s="74" t="s">
        <v>90</v>
      </c>
      <c r="TXK18" s="74" t="s">
        <v>90</v>
      </c>
      <c r="TXL18" s="74" t="s">
        <v>90</v>
      </c>
      <c r="TXM18" s="74" t="s">
        <v>90</v>
      </c>
      <c r="TXN18" s="74" t="s">
        <v>90</v>
      </c>
      <c r="TXO18" s="74" t="s">
        <v>90</v>
      </c>
      <c r="TXP18" s="74" t="s">
        <v>90</v>
      </c>
      <c r="TXQ18" s="74" t="s">
        <v>90</v>
      </c>
      <c r="TXR18" s="74" t="s">
        <v>90</v>
      </c>
      <c r="TXS18" s="74" t="s">
        <v>90</v>
      </c>
      <c r="TXT18" s="74" t="s">
        <v>90</v>
      </c>
      <c r="TXU18" s="74" t="s">
        <v>90</v>
      </c>
      <c r="TXV18" s="74" t="s">
        <v>90</v>
      </c>
      <c r="TXW18" s="74" t="s">
        <v>90</v>
      </c>
      <c r="TXX18" s="74" t="s">
        <v>90</v>
      </c>
      <c r="TXY18" s="74" t="s">
        <v>90</v>
      </c>
      <c r="TXZ18" s="74" t="s">
        <v>90</v>
      </c>
      <c r="TYA18" s="74" t="s">
        <v>90</v>
      </c>
      <c r="TYB18" s="74" t="s">
        <v>90</v>
      </c>
      <c r="TYC18" s="74" t="s">
        <v>90</v>
      </c>
      <c r="TYD18" s="74" t="s">
        <v>90</v>
      </c>
      <c r="TYE18" s="74" t="s">
        <v>90</v>
      </c>
      <c r="TYF18" s="74" t="s">
        <v>90</v>
      </c>
      <c r="TYG18" s="74" t="s">
        <v>90</v>
      </c>
      <c r="TYH18" s="74" t="s">
        <v>90</v>
      </c>
      <c r="TYI18" s="74" t="s">
        <v>90</v>
      </c>
      <c r="TYJ18" s="74" t="s">
        <v>90</v>
      </c>
      <c r="TYK18" s="74" t="s">
        <v>90</v>
      </c>
      <c r="TYL18" s="74" t="s">
        <v>90</v>
      </c>
      <c r="TYM18" s="74" t="s">
        <v>90</v>
      </c>
      <c r="TYN18" s="74" t="s">
        <v>90</v>
      </c>
      <c r="TYO18" s="74" t="s">
        <v>90</v>
      </c>
      <c r="TYP18" s="74" t="s">
        <v>90</v>
      </c>
      <c r="TYQ18" s="74" t="s">
        <v>90</v>
      </c>
      <c r="TYR18" s="74" t="s">
        <v>90</v>
      </c>
      <c r="TYS18" s="74" t="s">
        <v>90</v>
      </c>
      <c r="TYT18" s="74" t="s">
        <v>90</v>
      </c>
      <c r="TYU18" s="74" t="s">
        <v>90</v>
      </c>
      <c r="TYV18" s="74" t="s">
        <v>90</v>
      </c>
      <c r="TYW18" s="74" t="s">
        <v>90</v>
      </c>
      <c r="TYX18" s="74" t="s">
        <v>90</v>
      </c>
      <c r="TYY18" s="74" t="s">
        <v>90</v>
      </c>
      <c r="TYZ18" s="74" t="s">
        <v>90</v>
      </c>
      <c r="TZA18" s="74" t="s">
        <v>90</v>
      </c>
      <c r="TZB18" s="74" t="s">
        <v>90</v>
      </c>
      <c r="TZC18" s="74" t="s">
        <v>90</v>
      </c>
      <c r="TZD18" s="74" t="s">
        <v>90</v>
      </c>
      <c r="TZE18" s="74" t="s">
        <v>90</v>
      </c>
      <c r="TZF18" s="74" t="s">
        <v>90</v>
      </c>
      <c r="TZG18" s="74" t="s">
        <v>90</v>
      </c>
      <c r="TZH18" s="74" t="s">
        <v>90</v>
      </c>
      <c r="TZI18" s="74" t="s">
        <v>90</v>
      </c>
      <c r="TZJ18" s="74" t="s">
        <v>90</v>
      </c>
      <c r="TZK18" s="74" t="s">
        <v>90</v>
      </c>
      <c r="TZL18" s="74" t="s">
        <v>90</v>
      </c>
      <c r="TZM18" s="74" t="s">
        <v>90</v>
      </c>
      <c r="TZN18" s="74" t="s">
        <v>90</v>
      </c>
      <c r="TZO18" s="74" t="s">
        <v>90</v>
      </c>
      <c r="TZP18" s="74" t="s">
        <v>90</v>
      </c>
      <c r="TZQ18" s="74" t="s">
        <v>90</v>
      </c>
      <c r="TZR18" s="74" t="s">
        <v>90</v>
      </c>
      <c r="TZS18" s="74" t="s">
        <v>90</v>
      </c>
      <c r="TZT18" s="74" t="s">
        <v>90</v>
      </c>
      <c r="TZU18" s="74" t="s">
        <v>90</v>
      </c>
      <c r="TZV18" s="74" t="s">
        <v>90</v>
      </c>
      <c r="TZW18" s="74" t="s">
        <v>90</v>
      </c>
      <c r="TZX18" s="74" t="s">
        <v>90</v>
      </c>
      <c r="TZY18" s="74" t="s">
        <v>90</v>
      </c>
      <c r="TZZ18" s="74" t="s">
        <v>90</v>
      </c>
      <c r="UAA18" s="74" t="s">
        <v>90</v>
      </c>
      <c r="UAB18" s="74" t="s">
        <v>90</v>
      </c>
      <c r="UAC18" s="74" t="s">
        <v>90</v>
      </c>
      <c r="UAD18" s="74" t="s">
        <v>90</v>
      </c>
      <c r="UAE18" s="74" t="s">
        <v>90</v>
      </c>
      <c r="UAF18" s="74" t="s">
        <v>90</v>
      </c>
      <c r="UAG18" s="74" t="s">
        <v>90</v>
      </c>
      <c r="UAH18" s="74" t="s">
        <v>90</v>
      </c>
      <c r="UAI18" s="74" t="s">
        <v>90</v>
      </c>
      <c r="UAJ18" s="74" t="s">
        <v>90</v>
      </c>
      <c r="UAK18" s="74" t="s">
        <v>90</v>
      </c>
      <c r="UAL18" s="74" t="s">
        <v>90</v>
      </c>
      <c r="UAM18" s="74" t="s">
        <v>90</v>
      </c>
      <c r="UAN18" s="74" t="s">
        <v>90</v>
      </c>
      <c r="UAO18" s="74" t="s">
        <v>90</v>
      </c>
      <c r="UAP18" s="74" t="s">
        <v>90</v>
      </c>
      <c r="UAQ18" s="74" t="s">
        <v>90</v>
      </c>
      <c r="UAR18" s="74" t="s">
        <v>90</v>
      </c>
      <c r="UAS18" s="74" t="s">
        <v>90</v>
      </c>
      <c r="UAT18" s="74" t="s">
        <v>90</v>
      </c>
      <c r="UAU18" s="74" t="s">
        <v>90</v>
      </c>
      <c r="UAV18" s="74" t="s">
        <v>90</v>
      </c>
      <c r="UAW18" s="74" t="s">
        <v>90</v>
      </c>
      <c r="UAX18" s="74" t="s">
        <v>90</v>
      </c>
      <c r="UAY18" s="74" t="s">
        <v>90</v>
      </c>
      <c r="UAZ18" s="74" t="s">
        <v>90</v>
      </c>
      <c r="UBA18" s="74" t="s">
        <v>90</v>
      </c>
      <c r="UBB18" s="74" t="s">
        <v>90</v>
      </c>
      <c r="UBC18" s="74" t="s">
        <v>90</v>
      </c>
      <c r="UBD18" s="74" t="s">
        <v>90</v>
      </c>
      <c r="UBE18" s="74" t="s">
        <v>90</v>
      </c>
      <c r="UBF18" s="74" t="s">
        <v>90</v>
      </c>
      <c r="UBG18" s="74" t="s">
        <v>90</v>
      </c>
      <c r="UBH18" s="74" t="s">
        <v>90</v>
      </c>
      <c r="UBI18" s="74" t="s">
        <v>90</v>
      </c>
      <c r="UBJ18" s="74" t="s">
        <v>90</v>
      </c>
      <c r="UBK18" s="74" t="s">
        <v>90</v>
      </c>
      <c r="UBL18" s="74" t="s">
        <v>90</v>
      </c>
      <c r="UBM18" s="74" t="s">
        <v>90</v>
      </c>
      <c r="UBN18" s="74" t="s">
        <v>90</v>
      </c>
      <c r="UBO18" s="74" t="s">
        <v>90</v>
      </c>
      <c r="UBP18" s="74" t="s">
        <v>90</v>
      </c>
      <c r="UBQ18" s="74" t="s">
        <v>90</v>
      </c>
      <c r="UBR18" s="74" t="s">
        <v>90</v>
      </c>
      <c r="UBS18" s="74" t="s">
        <v>90</v>
      </c>
      <c r="UBT18" s="74" t="s">
        <v>90</v>
      </c>
      <c r="UBU18" s="74" t="s">
        <v>90</v>
      </c>
      <c r="UBV18" s="74" t="s">
        <v>90</v>
      </c>
      <c r="UBW18" s="74" t="s">
        <v>90</v>
      </c>
      <c r="UBX18" s="74" t="s">
        <v>90</v>
      </c>
      <c r="UBY18" s="74" t="s">
        <v>90</v>
      </c>
      <c r="UBZ18" s="74" t="s">
        <v>90</v>
      </c>
      <c r="UCA18" s="74" t="s">
        <v>90</v>
      </c>
      <c r="UCB18" s="74" t="s">
        <v>90</v>
      </c>
      <c r="UCC18" s="74" t="s">
        <v>90</v>
      </c>
      <c r="UCD18" s="74" t="s">
        <v>90</v>
      </c>
      <c r="UCE18" s="74" t="s">
        <v>90</v>
      </c>
      <c r="UCF18" s="74" t="s">
        <v>90</v>
      </c>
      <c r="UCG18" s="74" t="s">
        <v>90</v>
      </c>
      <c r="UCH18" s="74" t="s">
        <v>90</v>
      </c>
      <c r="UCI18" s="74" t="s">
        <v>90</v>
      </c>
      <c r="UCJ18" s="74" t="s">
        <v>90</v>
      </c>
      <c r="UCK18" s="74" t="s">
        <v>90</v>
      </c>
      <c r="UCL18" s="74" t="s">
        <v>90</v>
      </c>
      <c r="UCM18" s="74" t="s">
        <v>90</v>
      </c>
      <c r="UCN18" s="74" t="s">
        <v>90</v>
      </c>
      <c r="UCO18" s="74" t="s">
        <v>90</v>
      </c>
      <c r="UCP18" s="74" t="s">
        <v>90</v>
      </c>
      <c r="UCQ18" s="74" t="s">
        <v>90</v>
      </c>
      <c r="UCR18" s="74" t="s">
        <v>90</v>
      </c>
      <c r="UCS18" s="74" t="s">
        <v>90</v>
      </c>
      <c r="UCT18" s="74" t="s">
        <v>90</v>
      </c>
      <c r="UCU18" s="74" t="s">
        <v>90</v>
      </c>
      <c r="UCV18" s="74" t="s">
        <v>90</v>
      </c>
      <c r="UCW18" s="74" t="s">
        <v>90</v>
      </c>
      <c r="UCX18" s="74" t="s">
        <v>90</v>
      </c>
      <c r="UCY18" s="74" t="s">
        <v>90</v>
      </c>
      <c r="UCZ18" s="74" t="s">
        <v>90</v>
      </c>
      <c r="UDA18" s="74" t="s">
        <v>90</v>
      </c>
      <c r="UDB18" s="74" t="s">
        <v>90</v>
      </c>
      <c r="UDC18" s="74" t="s">
        <v>90</v>
      </c>
      <c r="UDD18" s="74" t="s">
        <v>90</v>
      </c>
      <c r="UDE18" s="74" t="s">
        <v>90</v>
      </c>
      <c r="UDF18" s="74" t="s">
        <v>90</v>
      </c>
      <c r="UDG18" s="74" t="s">
        <v>90</v>
      </c>
      <c r="UDH18" s="74" t="s">
        <v>90</v>
      </c>
      <c r="UDI18" s="74" t="s">
        <v>90</v>
      </c>
      <c r="UDJ18" s="74" t="s">
        <v>90</v>
      </c>
      <c r="UDK18" s="74" t="s">
        <v>90</v>
      </c>
      <c r="UDL18" s="74" t="s">
        <v>90</v>
      </c>
      <c r="UDM18" s="74" t="s">
        <v>90</v>
      </c>
      <c r="UDN18" s="74" t="s">
        <v>90</v>
      </c>
      <c r="UDO18" s="74" t="s">
        <v>90</v>
      </c>
      <c r="UDP18" s="74" t="s">
        <v>90</v>
      </c>
      <c r="UDQ18" s="74" t="s">
        <v>90</v>
      </c>
      <c r="UDR18" s="74" t="s">
        <v>90</v>
      </c>
      <c r="UDS18" s="74" t="s">
        <v>90</v>
      </c>
      <c r="UDT18" s="74" t="s">
        <v>90</v>
      </c>
      <c r="UDU18" s="74" t="s">
        <v>90</v>
      </c>
      <c r="UDV18" s="74" t="s">
        <v>90</v>
      </c>
      <c r="UDW18" s="74" t="s">
        <v>90</v>
      </c>
      <c r="UDX18" s="74" t="s">
        <v>90</v>
      </c>
      <c r="UDY18" s="74" t="s">
        <v>90</v>
      </c>
      <c r="UDZ18" s="74" t="s">
        <v>90</v>
      </c>
      <c r="UEA18" s="74" t="s">
        <v>90</v>
      </c>
      <c r="UEB18" s="74" t="s">
        <v>90</v>
      </c>
      <c r="UEC18" s="74" t="s">
        <v>90</v>
      </c>
      <c r="UED18" s="74" t="s">
        <v>90</v>
      </c>
      <c r="UEE18" s="74" t="s">
        <v>90</v>
      </c>
      <c r="UEF18" s="74" t="s">
        <v>90</v>
      </c>
      <c r="UEG18" s="74" t="s">
        <v>90</v>
      </c>
      <c r="UEH18" s="74" t="s">
        <v>90</v>
      </c>
      <c r="UEI18" s="74" t="s">
        <v>90</v>
      </c>
      <c r="UEJ18" s="74" t="s">
        <v>90</v>
      </c>
      <c r="UEK18" s="74" t="s">
        <v>90</v>
      </c>
      <c r="UEL18" s="74" t="s">
        <v>90</v>
      </c>
      <c r="UEM18" s="74" t="s">
        <v>90</v>
      </c>
      <c r="UEN18" s="74" t="s">
        <v>90</v>
      </c>
      <c r="UEO18" s="74" t="s">
        <v>90</v>
      </c>
      <c r="UEP18" s="74" t="s">
        <v>90</v>
      </c>
      <c r="UEQ18" s="74" t="s">
        <v>90</v>
      </c>
      <c r="UER18" s="74" t="s">
        <v>90</v>
      </c>
      <c r="UES18" s="74" t="s">
        <v>90</v>
      </c>
      <c r="UET18" s="74" t="s">
        <v>90</v>
      </c>
      <c r="UEU18" s="74" t="s">
        <v>90</v>
      </c>
      <c r="UEV18" s="74" t="s">
        <v>90</v>
      </c>
      <c r="UEW18" s="74" t="s">
        <v>90</v>
      </c>
      <c r="UEX18" s="74" t="s">
        <v>90</v>
      </c>
      <c r="UEY18" s="74" t="s">
        <v>90</v>
      </c>
      <c r="UEZ18" s="74" t="s">
        <v>90</v>
      </c>
      <c r="UFA18" s="74" t="s">
        <v>90</v>
      </c>
      <c r="UFB18" s="74" t="s">
        <v>90</v>
      </c>
      <c r="UFC18" s="74" t="s">
        <v>90</v>
      </c>
      <c r="UFD18" s="74" t="s">
        <v>90</v>
      </c>
      <c r="UFE18" s="74" t="s">
        <v>90</v>
      </c>
      <c r="UFF18" s="74" t="s">
        <v>90</v>
      </c>
      <c r="UFG18" s="74" t="s">
        <v>90</v>
      </c>
      <c r="UFH18" s="74" t="s">
        <v>90</v>
      </c>
      <c r="UFI18" s="74" t="s">
        <v>90</v>
      </c>
      <c r="UFJ18" s="74" t="s">
        <v>90</v>
      </c>
      <c r="UFK18" s="74" t="s">
        <v>90</v>
      </c>
      <c r="UFL18" s="74" t="s">
        <v>90</v>
      </c>
      <c r="UFM18" s="74" t="s">
        <v>90</v>
      </c>
      <c r="UFN18" s="74" t="s">
        <v>90</v>
      </c>
      <c r="UFO18" s="74" t="s">
        <v>90</v>
      </c>
      <c r="UFP18" s="74" t="s">
        <v>90</v>
      </c>
      <c r="UFQ18" s="74" t="s">
        <v>90</v>
      </c>
      <c r="UFR18" s="74" t="s">
        <v>90</v>
      </c>
      <c r="UFS18" s="74" t="s">
        <v>90</v>
      </c>
      <c r="UFT18" s="74" t="s">
        <v>90</v>
      </c>
      <c r="UFU18" s="74" t="s">
        <v>90</v>
      </c>
      <c r="UFV18" s="74" t="s">
        <v>90</v>
      </c>
      <c r="UFW18" s="74" t="s">
        <v>90</v>
      </c>
      <c r="UFX18" s="74" t="s">
        <v>90</v>
      </c>
      <c r="UFY18" s="74" t="s">
        <v>90</v>
      </c>
      <c r="UFZ18" s="74" t="s">
        <v>90</v>
      </c>
      <c r="UGA18" s="74" t="s">
        <v>90</v>
      </c>
      <c r="UGB18" s="74" t="s">
        <v>90</v>
      </c>
      <c r="UGC18" s="74" t="s">
        <v>90</v>
      </c>
      <c r="UGD18" s="74" t="s">
        <v>90</v>
      </c>
      <c r="UGE18" s="74" t="s">
        <v>90</v>
      </c>
      <c r="UGF18" s="74" t="s">
        <v>90</v>
      </c>
      <c r="UGG18" s="74" t="s">
        <v>90</v>
      </c>
      <c r="UGH18" s="74" t="s">
        <v>90</v>
      </c>
      <c r="UGI18" s="74" t="s">
        <v>90</v>
      </c>
      <c r="UGJ18" s="74" t="s">
        <v>90</v>
      </c>
      <c r="UGK18" s="74" t="s">
        <v>90</v>
      </c>
      <c r="UGL18" s="74" t="s">
        <v>90</v>
      </c>
      <c r="UGM18" s="74" t="s">
        <v>90</v>
      </c>
      <c r="UGN18" s="74" t="s">
        <v>90</v>
      </c>
      <c r="UGO18" s="74" t="s">
        <v>90</v>
      </c>
      <c r="UGP18" s="74" t="s">
        <v>90</v>
      </c>
      <c r="UGQ18" s="74" t="s">
        <v>90</v>
      </c>
      <c r="UGR18" s="74" t="s">
        <v>90</v>
      </c>
      <c r="UGS18" s="74" t="s">
        <v>90</v>
      </c>
      <c r="UGT18" s="74" t="s">
        <v>90</v>
      </c>
      <c r="UGU18" s="74" t="s">
        <v>90</v>
      </c>
      <c r="UGV18" s="74" t="s">
        <v>90</v>
      </c>
      <c r="UGW18" s="74" t="s">
        <v>90</v>
      </c>
      <c r="UGX18" s="74" t="s">
        <v>90</v>
      </c>
      <c r="UGY18" s="74" t="s">
        <v>90</v>
      </c>
      <c r="UGZ18" s="74" t="s">
        <v>90</v>
      </c>
      <c r="UHA18" s="74" t="s">
        <v>90</v>
      </c>
      <c r="UHB18" s="74" t="s">
        <v>90</v>
      </c>
      <c r="UHC18" s="74" t="s">
        <v>90</v>
      </c>
      <c r="UHD18" s="74" t="s">
        <v>90</v>
      </c>
      <c r="UHE18" s="74" t="s">
        <v>90</v>
      </c>
      <c r="UHF18" s="74" t="s">
        <v>90</v>
      </c>
      <c r="UHG18" s="74" t="s">
        <v>90</v>
      </c>
      <c r="UHH18" s="74" t="s">
        <v>90</v>
      </c>
      <c r="UHI18" s="74" t="s">
        <v>90</v>
      </c>
      <c r="UHJ18" s="74" t="s">
        <v>90</v>
      </c>
      <c r="UHK18" s="74" t="s">
        <v>90</v>
      </c>
      <c r="UHL18" s="74" t="s">
        <v>90</v>
      </c>
      <c r="UHM18" s="74" t="s">
        <v>90</v>
      </c>
      <c r="UHN18" s="74" t="s">
        <v>90</v>
      </c>
      <c r="UHO18" s="74" t="s">
        <v>90</v>
      </c>
      <c r="UHP18" s="74" t="s">
        <v>90</v>
      </c>
      <c r="UHQ18" s="74" t="s">
        <v>90</v>
      </c>
      <c r="UHR18" s="74" t="s">
        <v>90</v>
      </c>
      <c r="UHS18" s="74" t="s">
        <v>90</v>
      </c>
      <c r="UHT18" s="74" t="s">
        <v>90</v>
      </c>
      <c r="UHU18" s="74" t="s">
        <v>90</v>
      </c>
      <c r="UHV18" s="74" t="s">
        <v>90</v>
      </c>
      <c r="UHW18" s="74" t="s">
        <v>90</v>
      </c>
      <c r="UHX18" s="74" t="s">
        <v>90</v>
      </c>
      <c r="UHY18" s="74" t="s">
        <v>90</v>
      </c>
      <c r="UHZ18" s="74" t="s">
        <v>90</v>
      </c>
      <c r="UIA18" s="74" t="s">
        <v>90</v>
      </c>
      <c r="UIB18" s="74" t="s">
        <v>90</v>
      </c>
      <c r="UIC18" s="74" t="s">
        <v>90</v>
      </c>
      <c r="UID18" s="74" t="s">
        <v>90</v>
      </c>
      <c r="UIE18" s="74" t="s">
        <v>90</v>
      </c>
      <c r="UIF18" s="74" t="s">
        <v>90</v>
      </c>
      <c r="UIG18" s="74" t="s">
        <v>90</v>
      </c>
      <c r="UIH18" s="74" t="s">
        <v>90</v>
      </c>
      <c r="UII18" s="74" t="s">
        <v>90</v>
      </c>
      <c r="UIJ18" s="74" t="s">
        <v>90</v>
      </c>
      <c r="UIK18" s="74" t="s">
        <v>90</v>
      </c>
      <c r="UIL18" s="74" t="s">
        <v>90</v>
      </c>
      <c r="UIM18" s="74" t="s">
        <v>90</v>
      </c>
      <c r="UIN18" s="74" t="s">
        <v>90</v>
      </c>
      <c r="UIO18" s="74" t="s">
        <v>90</v>
      </c>
      <c r="UIP18" s="74" t="s">
        <v>90</v>
      </c>
      <c r="UIQ18" s="74" t="s">
        <v>90</v>
      </c>
      <c r="UIR18" s="74" t="s">
        <v>90</v>
      </c>
      <c r="UIS18" s="74" t="s">
        <v>90</v>
      </c>
      <c r="UIT18" s="74" t="s">
        <v>90</v>
      </c>
      <c r="UIU18" s="74" t="s">
        <v>90</v>
      </c>
      <c r="UIV18" s="74" t="s">
        <v>90</v>
      </c>
      <c r="UIW18" s="74" t="s">
        <v>90</v>
      </c>
      <c r="UIX18" s="74" t="s">
        <v>90</v>
      </c>
      <c r="UIY18" s="74" t="s">
        <v>90</v>
      </c>
      <c r="UIZ18" s="74" t="s">
        <v>90</v>
      </c>
      <c r="UJA18" s="74" t="s">
        <v>90</v>
      </c>
      <c r="UJB18" s="74" t="s">
        <v>90</v>
      </c>
      <c r="UJC18" s="74" t="s">
        <v>90</v>
      </c>
      <c r="UJD18" s="74" t="s">
        <v>90</v>
      </c>
      <c r="UJE18" s="74" t="s">
        <v>90</v>
      </c>
      <c r="UJF18" s="74" t="s">
        <v>90</v>
      </c>
      <c r="UJG18" s="74" t="s">
        <v>90</v>
      </c>
      <c r="UJH18" s="74" t="s">
        <v>90</v>
      </c>
      <c r="UJI18" s="74" t="s">
        <v>90</v>
      </c>
      <c r="UJJ18" s="74" t="s">
        <v>90</v>
      </c>
      <c r="UJK18" s="74" t="s">
        <v>90</v>
      </c>
      <c r="UJL18" s="74" t="s">
        <v>90</v>
      </c>
      <c r="UJM18" s="74" t="s">
        <v>90</v>
      </c>
      <c r="UJN18" s="74" t="s">
        <v>90</v>
      </c>
      <c r="UJO18" s="74" t="s">
        <v>90</v>
      </c>
      <c r="UJP18" s="74" t="s">
        <v>90</v>
      </c>
      <c r="UJQ18" s="74" t="s">
        <v>90</v>
      </c>
      <c r="UJR18" s="74" t="s">
        <v>90</v>
      </c>
      <c r="UJS18" s="74" t="s">
        <v>90</v>
      </c>
      <c r="UJT18" s="74" t="s">
        <v>90</v>
      </c>
      <c r="UJU18" s="74" t="s">
        <v>90</v>
      </c>
      <c r="UJV18" s="74" t="s">
        <v>90</v>
      </c>
      <c r="UJW18" s="74" t="s">
        <v>90</v>
      </c>
      <c r="UJX18" s="74" t="s">
        <v>90</v>
      </c>
      <c r="UJY18" s="74" t="s">
        <v>90</v>
      </c>
      <c r="UJZ18" s="74" t="s">
        <v>90</v>
      </c>
      <c r="UKA18" s="74" t="s">
        <v>90</v>
      </c>
      <c r="UKB18" s="74" t="s">
        <v>90</v>
      </c>
      <c r="UKC18" s="74" t="s">
        <v>90</v>
      </c>
      <c r="UKD18" s="74" t="s">
        <v>90</v>
      </c>
      <c r="UKE18" s="74" t="s">
        <v>90</v>
      </c>
      <c r="UKF18" s="74" t="s">
        <v>90</v>
      </c>
      <c r="UKG18" s="74" t="s">
        <v>90</v>
      </c>
      <c r="UKH18" s="74" t="s">
        <v>90</v>
      </c>
      <c r="UKI18" s="74" t="s">
        <v>90</v>
      </c>
      <c r="UKJ18" s="74" t="s">
        <v>90</v>
      </c>
      <c r="UKK18" s="74" t="s">
        <v>90</v>
      </c>
      <c r="UKL18" s="74" t="s">
        <v>90</v>
      </c>
      <c r="UKM18" s="74" t="s">
        <v>90</v>
      </c>
      <c r="UKN18" s="74" t="s">
        <v>90</v>
      </c>
      <c r="UKO18" s="74" t="s">
        <v>90</v>
      </c>
      <c r="UKP18" s="74" t="s">
        <v>90</v>
      </c>
      <c r="UKQ18" s="74" t="s">
        <v>90</v>
      </c>
      <c r="UKR18" s="74" t="s">
        <v>90</v>
      </c>
      <c r="UKS18" s="74" t="s">
        <v>90</v>
      </c>
      <c r="UKT18" s="74" t="s">
        <v>90</v>
      </c>
      <c r="UKU18" s="74" t="s">
        <v>90</v>
      </c>
      <c r="UKV18" s="74" t="s">
        <v>90</v>
      </c>
      <c r="UKW18" s="74" t="s">
        <v>90</v>
      </c>
      <c r="UKX18" s="74" t="s">
        <v>90</v>
      </c>
      <c r="UKY18" s="74" t="s">
        <v>90</v>
      </c>
      <c r="UKZ18" s="74" t="s">
        <v>90</v>
      </c>
      <c r="ULA18" s="74" t="s">
        <v>90</v>
      </c>
      <c r="ULB18" s="74" t="s">
        <v>90</v>
      </c>
      <c r="ULC18" s="74" t="s">
        <v>90</v>
      </c>
      <c r="ULD18" s="74" t="s">
        <v>90</v>
      </c>
      <c r="ULE18" s="74" t="s">
        <v>90</v>
      </c>
      <c r="ULF18" s="74" t="s">
        <v>90</v>
      </c>
      <c r="ULG18" s="74" t="s">
        <v>90</v>
      </c>
      <c r="ULH18" s="74" t="s">
        <v>90</v>
      </c>
      <c r="ULI18" s="74" t="s">
        <v>90</v>
      </c>
      <c r="ULJ18" s="74" t="s">
        <v>90</v>
      </c>
      <c r="ULK18" s="74" t="s">
        <v>90</v>
      </c>
      <c r="ULL18" s="74" t="s">
        <v>90</v>
      </c>
      <c r="ULM18" s="74" t="s">
        <v>90</v>
      </c>
      <c r="ULN18" s="74" t="s">
        <v>90</v>
      </c>
      <c r="ULO18" s="74" t="s">
        <v>90</v>
      </c>
      <c r="ULP18" s="74" t="s">
        <v>90</v>
      </c>
      <c r="ULQ18" s="74" t="s">
        <v>90</v>
      </c>
      <c r="ULR18" s="74" t="s">
        <v>90</v>
      </c>
      <c r="ULS18" s="74" t="s">
        <v>90</v>
      </c>
      <c r="ULT18" s="74" t="s">
        <v>90</v>
      </c>
      <c r="ULU18" s="74" t="s">
        <v>90</v>
      </c>
      <c r="ULV18" s="74" t="s">
        <v>90</v>
      </c>
      <c r="ULW18" s="74" t="s">
        <v>90</v>
      </c>
      <c r="ULX18" s="74" t="s">
        <v>90</v>
      </c>
      <c r="ULY18" s="74" t="s">
        <v>90</v>
      </c>
      <c r="ULZ18" s="74" t="s">
        <v>90</v>
      </c>
      <c r="UMA18" s="74" t="s">
        <v>90</v>
      </c>
      <c r="UMB18" s="74" t="s">
        <v>90</v>
      </c>
      <c r="UMC18" s="74" t="s">
        <v>90</v>
      </c>
      <c r="UMD18" s="74" t="s">
        <v>90</v>
      </c>
      <c r="UME18" s="74" t="s">
        <v>90</v>
      </c>
      <c r="UMF18" s="74" t="s">
        <v>90</v>
      </c>
      <c r="UMG18" s="74" t="s">
        <v>90</v>
      </c>
      <c r="UMH18" s="74" t="s">
        <v>90</v>
      </c>
      <c r="UMI18" s="74" t="s">
        <v>90</v>
      </c>
      <c r="UMJ18" s="74" t="s">
        <v>90</v>
      </c>
      <c r="UMK18" s="74" t="s">
        <v>90</v>
      </c>
      <c r="UML18" s="74" t="s">
        <v>90</v>
      </c>
      <c r="UMM18" s="74" t="s">
        <v>90</v>
      </c>
      <c r="UMN18" s="74" t="s">
        <v>90</v>
      </c>
      <c r="UMO18" s="74" t="s">
        <v>90</v>
      </c>
      <c r="UMP18" s="74" t="s">
        <v>90</v>
      </c>
      <c r="UMQ18" s="74" t="s">
        <v>90</v>
      </c>
      <c r="UMR18" s="74" t="s">
        <v>90</v>
      </c>
      <c r="UMS18" s="74" t="s">
        <v>90</v>
      </c>
      <c r="UMT18" s="74" t="s">
        <v>90</v>
      </c>
      <c r="UMU18" s="74" t="s">
        <v>90</v>
      </c>
      <c r="UMV18" s="74" t="s">
        <v>90</v>
      </c>
      <c r="UMW18" s="74" t="s">
        <v>90</v>
      </c>
      <c r="UMX18" s="74" t="s">
        <v>90</v>
      </c>
      <c r="UMY18" s="74" t="s">
        <v>90</v>
      </c>
      <c r="UMZ18" s="74" t="s">
        <v>90</v>
      </c>
      <c r="UNA18" s="74" t="s">
        <v>90</v>
      </c>
      <c r="UNB18" s="74" t="s">
        <v>90</v>
      </c>
      <c r="UNC18" s="74" t="s">
        <v>90</v>
      </c>
      <c r="UND18" s="74" t="s">
        <v>90</v>
      </c>
      <c r="UNE18" s="74" t="s">
        <v>90</v>
      </c>
      <c r="UNF18" s="74" t="s">
        <v>90</v>
      </c>
      <c r="UNG18" s="74" t="s">
        <v>90</v>
      </c>
      <c r="UNH18" s="74" t="s">
        <v>90</v>
      </c>
      <c r="UNI18" s="74" t="s">
        <v>90</v>
      </c>
      <c r="UNJ18" s="74" t="s">
        <v>90</v>
      </c>
      <c r="UNK18" s="74" t="s">
        <v>90</v>
      </c>
      <c r="UNL18" s="74" t="s">
        <v>90</v>
      </c>
      <c r="UNM18" s="74" t="s">
        <v>90</v>
      </c>
      <c r="UNN18" s="74" t="s">
        <v>90</v>
      </c>
      <c r="UNO18" s="74" t="s">
        <v>90</v>
      </c>
      <c r="UNP18" s="74" t="s">
        <v>90</v>
      </c>
      <c r="UNQ18" s="74" t="s">
        <v>90</v>
      </c>
      <c r="UNR18" s="74" t="s">
        <v>90</v>
      </c>
      <c r="UNS18" s="74" t="s">
        <v>90</v>
      </c>
      <c r="UNT18" s="74" t="s">
        <v>90</v>
      </c>
      <c r="UNU18" s="74" t="s">
        <v>90</v>
      </c>
      <c r="UNV18" s="74" t="s">
        <v>90</v>
      </c>
      <c r="UNW18" s="74" t="s">
        <v>90</v>
      </c>
      <c r="UNX18" s="74" t="s">
        <v>90</v>
      </c>
      <c r="UNY18" s="74" t="s">
        <v>90</v>
      </c>
      <c r="UNZ18" s="74" t="s">
        <v>90</v>
      </c>
      <c r="UOA18" s="74" t="s">
        <v>90</v>
      </c>
      <c r="UOB18" s="74" t="s">
        <v>90</v>
      </c>
      <c r="UOC18" s="74" t="s">
        <v>90</v>
      </c>
      <c r="UOD18" s="74" t="s">
        <v>90</v>
      </c>
      <c r="UOE18" s="74" t="s">
        <v>90</v>
      </c>
      <c r="UOF18" s="74" t="s">
        <v>90</v>
      </c>
      <c r="UOG18" s="74" t="s">
        <v>90</v>
      </c>
      <c r="UOH18" s="74" t="s">
        <v>90</v>
      </c>
      <c r="UOI18" s="74" t="s">
        <v>90</v>
      </c>
      <c r="UOJ18" s="74" t="s">
        <v>90</v>
      </c>
      <c r="UOK18" s="74" t="s">
        <v>90</v>
      </c>
      <c r="UOL18" s="74" t="s">
        <v>90</v>
      </c>
      <c r="UOM18" s="74" t="s">
        <v>90</v>
      </c>
      <c r="UON18" s="74" t="s">
        <v>90</v>
      </c>
      <c r="UOO18" s="74" t="s">
        <v>90</v>
      </c>
      <c r="UOP18" s="74" t="s">
        <v>90</v>
      </c>
      <c r="UOQ18" s="74" t="s">
        <v>90</v>
      </c>
      <c r="UOR18" s="74" t="s">
        <v>90</v>
      </c>
      <c r="UOS18" s="74" t="s">
        <v>90</v>
      </c>
      <c r="UOT18" s="74" t="s">
        <v>90</v>
      </c>
      <c r="UOU18" s="74" t="s">
        <v>90</v>
      </c>
      <c r="UOV18" s="74" t="s">
        <v>90</v>
      </c>
      <c r="UOW18" s="74" t="s">
        <v>90</v>
      </c>
      <c r="UOX18" s="74" t="s">
        <v>90</v>
      </c>
      <c r="UOY18" s="74" t="s">
        <v>90</v>
      </c>
      <c r="UOZ18" s="74" t="s">
        <v>90</v>
      </c>
      <c r="UPA18" s="74" t="s">
        <v>90</v>
      </c>
      <c r="UPB18" s="74" t="s">
        <v>90</v>
      </c>
      <c r="UPC18" s="74" t="s">
        <v>90</v>
      </c>
      <c r="UPD18" s="74" t="s">
        <v>90</v>
      </c>
      <c r="UPE18" s="74" t="s">
        <v>90</v>
      </c>
      <c r="UPF18" s="74" t="s">
        <v>90</v>
      </c>
      <c r="UPG18" s="74" t="s">
        <v>90</v>
      </c>
      <c r="UPH18" s="74" t="s">
        <v>90</v>
      </c>
      <c r="UPI18" s="74" t="s">
        <v>90</v>
      </c>
      <c r="UPJ18" s="74" t="s">
        <v>90</v>
      </c>
      <c r="UPK18" s="74" t="s">
        <v>90</v>
      </c>
      <c r="UPL18" s="74" t="s">
        <v>90</v>
      </c>
      <c r="UPM18" s="74" t="s">
        <v>90</v>
      </c>
      <c r="UPN18" s="74" t="s">
        <v>90</v>
      </c>
      <c r="UPO18" s="74" t="s">
        <v>90</v>
      </c>
      <c r="UPP18" s="74" t="s">
        <v>90</v>
      </c>
      <c r="UPQ18" s="74" t="s">
        <v>90</v>
      </c>
      <c r="UPR18" s="74" t="s">
        <v>90</v>
      </c>
      <c r="UPS18" s="74" t="s">
        <v>90</v>
      </c>
      <c r="UPT18" s="74" t="s">
        <v>90</v>
      </c>
      <c r="UPU18" s="74" t="s">
        <v>90</v>
      </c>
      <c r="UPV18" s="74" t="s">
        <v>90</v>
      </c>
      <c r="UPW18" s="74" t="s">
        <v>90</v>
      </c>
      <c r="UPX18" s="74" t="s">
        <v>90</v>
      </c>
      <c r="UPY18" s="74" t="s">
        <v>90</v>
      </c>
      <c r="UPZ18" s="74" t="s">
        <v>90</v>
      </c>
      <c r="UQA18" s="74" t="s">
        <v>90</v>
      </c>
      <c r="UQB18" s="74" t="s">
        <v>90</v>
      </c>
      <c r="UQC18" s="74" t="s">
        <v>90</v>
      </c>
      <c r="UQD18" s="74" t="s">
        <v>90</v>
      </c>
      <c r="UQE18" s="74" t="s">
        <v>90</v>
      </c>
      <c r="UQF18" s="74" t="s">
        <v>90</v>
      </c>
      <c r="UQG18" s="74" t="s">
        <v>90</v>
      </c>
      <c r="UQH18" s="74" t="s">
        <v>90</v>
      </c>
      <c r="UQI18" s="74" t="s">
        <v>90</v>
      </c>
      <c r="UQJ18" s="74" t="s">
        <v>90</v>
      </c>
      <c r="UQK18" s="74" t="s">
        <v>90</v>
      </c>
      <c r="UQL18" s="74" t="s">
        <v>90</v>
      </c>
      <c r="UQM18" s="74" t="s">
        <v>90</v>
      </c>
      <c r="UQN18" s="74" t="s">
        <v>90</v>
      </c>
      <c r="UQO18" s="74" t="s">
        <v>90</v>
      </c>
      <c r="UQP18" s="74" t="s">
        <v>90</v>
      </c>
      <c r="UQQ18" s="74" t="s">
        <v>90</v>
      </c>
      <c r="UQR18" s="74" t="s">
        <v>90</v>
      </c>
      <c r="UQS18" s="74" t="s">
        <v>90</v>
      </c>
      <c r="UQT18" s="74" t="s">
        <v>90</v>
      </c>
      <c r="UQU18" s="74" t="s">
        <v>90</v>
      </c>
      <c r="UQV18" s="74" t="s">
        <v>90</v>
      </c>
      <c r="UQW18" s="74" t="s">
        <v>90</v>
      </c>
      <c r="UQX18" s="74" t="s">
        <v>90</v>
      </c>
      <c r="UQY18" s="74" t="s">
        <v>90</v>
      </c>
      <c r="UQZ18" s="74" t="s">
        <v>90</v>
      </c>
      <c r="URA18" s="74" t="s">
        <v>90</v>
      </c>
      <c r="URB18" s="74" t="s">
        <v>90</v>
      </c>
      <c r="URC18" s="74" t="s">
        <v>90</v>
      </c>
      <c r="URD18" s="74" t="s">
        <v>90</v>
      </c>
      <c r="URE18" s="74" t="s">
        <v>90</v>
      </c>
      <c r="URF18" s="74" t="s">
        <v>90</v>
      </c>
      <c r="URG18" s="74" t="s">
        <v>90</v>
      </c>
      <c r="URH18" s="74" t="s">
        <v>90</v>
      </c>
      <c r="URI18" s="74" t="s">
        <v>90</v>
      </c>
      <c r="URJ18" s="74" t="s">
        <v>90</v>
      </c>
      <c r="URK18" s="74" t="s">
        <v>90</v>
      </c>
      <c r="URL18" s="74" t="s">
        <v>90</v>
      </c>
      <c r="URM18" s="74" t="s">
        <v>90</v>
      </c>
      <c r="URN18" s="74" t="s">
        <v>90</v>
      </c>
      <c r="URO18" s="74" t="s">
        <v>90</v>
      </c>
      <c r="URP18" s="74" t="s">
        <v>90</v>
      </c>
      <c r="URQ18" s="74" t="s">
        <v>90</v>
      </c>
      <c r="URR18" s="74" t="s">
        <v>90</v>
      </c>
      <c r="URS18" s="74" t="s">
        <v>90</v>
      </c>
      <c r="URT18" s="74" t="s">
        <v>90</v>
      </c>
      <c r="URU18" s="74" t="s">
        <v>90</v>
      </c>
      <c r="URV18" s="74" t="s">
        <v>90</v>
      </c>
      <c r="URW18" s="74" t="s">
        <v>90</v>
      </c>
      <c r="URX18" s="74" t="s">
        <v>90</v>
      </c>
      <c r="URY18" s="74" t="s">
        <v>90</v>
      </c>
      <c r="URZ18" s="74" t="s">
        <v>90</v>
      </c>
      <c r="USA18" s="74" t="s">
        <v>90</v>
      </c>
      <c r="USB18" s="74" t="s">
        <v>90</v>
      </c>
      <c r="USC18" s="74" t="s">
        <v>90</v>
      </c>
      <c r="USD18" s="74" t="s">
        <v>90</v>
      </c>
      <c r="USE18" s="74" t="s">
        <v>90</v>
      </c>
      <c r="USF18" s="74" t="s">
        <v>90</v>
      </c>
      <c r="USG18" s="74" t="s">
        <v>90</v>
      </c>
      <c r="USH18" s="74" t="s">
        <v>90</v>
      </c>
      <c r="USI18" s="74" t="s">
        <v>90</v>
      </c>
      <c r="USJ18" s="74" t="s">
        <v>90</v>
      </c>
      <c r="USK18" s="74" t="s">
        <v>90</v>
      </c>
      <c r="USL18" s="74" t="s">
        <v>90</v>
      </c>
      <c r="USM18" s="74" t="s">
        <v>90</v>
      </c>
      <c r="USN18" s="74" t="s">
        <v>90</v>
      </c>
      <c r="USO18" s="74" t="s">
        <v>90</v>
      </c>
      <c r="USP18" s="74" t="s">
        <v>90</v>
      </c>
      <c r="USQ18" s="74" t="s">
        <v>90</v>
      </c>
      <c r="USR18" s="74" t="s">
        <v>90</v>
      </c>
      <c r="USS18" s="74" t="s">
        <v>90</v>
      </c>
      <c r="UST18" s="74" t="s">
        <v>90</v>
      </c>
      <c r="USU18" s="74" t="s">
        <v>90</v>
      </c>
      <c r="USV18" s="74" t="s">
        <v>90</v>
      </c>
      <c r="USW18" s="74" t="s">
        <v>90</v>
      </c>
      <c r="USX18" s="74" t="s">
        <v>90</v>
      </c>
      <c r="USY18" s="74" t="s">
        <v>90</v>
      </c>
      <c r="USZ18" s="74" t="s">
        <v>90</v>
      </c>
      <c r="UTA18" s="74" t="s">
        <v>90</v>
      </c>
      <c r="UTB18" s="74" t="s">
        <v>90</v>
      </c>
      <c r="UTC18" s="74" t="s">
        <v>90</v>
      </c>
      <c r="UTD18" s="74" t="s">
        <v>90</v>
      </c>
      <c r="UTE18" s="74" t="s">
        <v>90</v>
      </c>
      <c r="UTF18" s="74" t="s">
        <v>90</v>
      </c>
      <c r="UTG18" s="74" t="s">
        <v>90</v>
      </c>
      <c r="UTH18" s="74" t="s">
        <v>90</v>
      </c>
      <c r="UTI18" s="74" t="s">
        <v>90</v>
      </c>
      <c r="UTJ18" s="74" t="s">
        <v>90</v>
      </c>
      <c r="UTK18" s="74" t="s">
        <v>90</v>
      </c>
      <c r="UTL18" s="74" t="s">
        <v>90</v>
      </c>
      <c r="UTM18" s="74" t="s">
        <v>90</v>
      </c>
      <c r="UTN18" s="74" t="s">
        <v>90</v>
      </c>
      <c r="UTO18" s="74" t="s">
        <v>90</v>
      </c>
      <c r="UTP18" s="74" t="s">
        <v>90</v>
      </c>
      <c r="UTQ18" s="74" t="s">
        <v>90</v>
      </c>
      <c r="UTR18" s="74" t="s">
        <v>90</v>
      </c>
      <c r="UTS18" s="74" t="s">
        <v>90</v>
      </c>
      <c r="UTT18" s="74" t="s">
        <v>90</v>
      </c>
      <c r="UTU18" s="74" t="s">
        <v>90</v>
      </c>
      <c r="UTV18" s="74" t="s">
        <v>90</v>
      </c>
      <c r="UTW18" s="74" t="s">
        <v>90</v>
      </c>
      <c r="UTX18" s="74" t="s">
        <v>90</v>
      </c>
      <c r="UTY18" s="74" t="s">
        <v>90</v>
      </c>
      <c r="UTZ18" s="74" t="s">
        <v>90</v>
      </c>
      <c r="UUA18" s="74" t="s">
        <v>90</v>
      </c>
      <c r="UUB18" s="74" t="s">
        <v>90</v>
      </c>
      <c r="UUC18" s="74" t="s">
        <v>90</v>
      </c>
      <c r="UUD18" s="74" t="s">
        <v>90</v>
      </c>
      <c r="UUE18" s="74" t="s">
        <v>90</v>
      </c>
      <c r="UUF18" s="74" t="s">
        <v>90</v>
      </c>
      <c r="UUG18" s="74" t="s">
        <v>90</v>
      </c>
      <c r="UUH18" s="74" t="s">
        <v>90</v>
      </c>
      <c r="UUI18" s="74" t="s">
        <v>90</v>
      </c>
      <c r="UUJ18" s="74" t="s">
        <v>90</v>
      </c>
      <c r="UUK18" s="74" t="s">
        <v>90</v>
      </c>
      <c r="UUL18" s="74" t="s">
        <v>90</v>
      </c>
      <c r="UUM18" s="74" t="s">
        <v>90</v>
      </c>
      <c r="UUN18" s="74" t="s">
        <v>90</v>
      </c>
      <c r="UUO18" s="74" t="s">
        <v>90</v>
      </c>
      <c r="UUP18" s="74" t="s">
        <v>90</v>
      </c>
      <c r="UUQ18" s="74" t="s">
        <v>90</v>
      </c>
      <c r="UUR18" s="74" t="s">
        <v>90</v>
      </c>
      <c r="UUS18" s="74" t="s">
        <v>90</v>
      </c>
      <c r="UUT18" s="74" t="s">
        <v>90</v>
      </c>
      <c r="UUU18" s="74" t="s">
        <v>90</v>
      </c>
      <c r="UUV18" s="74" t="s">
        <v>90</v>
      </c>
      <c r="UUW18" s="74" t="s">
        <v>90</v>
      </c>
      <c r="UUX18" s="74" t="s">
        <v>90</v>
      </c>
      <c r="UUY18" s="74" t="s">
        <v>90</v>
      </c>
      <c r="UUZ18" s="74" t="s">
        <v>90</v>
      </c>
      <c r="UVA18" s="74" t="s">
        <v>90</v>
      </c>
      <c r="UVB18" s="74" t="s">
        <v>90</v>
      </c>
      <c r="UVC18" s="74" t="s">
        <v>90</v>
      </c>
      <c r="UVD18" s="74" t="s">
        <v>90</v>
      </c>
      <c r="UVE18" s="74" t="s">
        <v>90</v>
      </c>
      <c r="UVF18" s="74" t="s">
        <v>90</v>
      </c>
      <c r="UVG18" s="74" t="s">
        <v>90</v>
      </c>
      <c r="UVH18" s="74" t="s">
        <v>90</v>
      </c>
      <c r="UVI18" s="74" t="s">
        <v>90</v>
      </c>
      <c r="UVJ18" s="74" t="s">
        <v>90</v>
      </c>
      <c r="UVK18" s="74" t="s">
        <v>90</v>
      </c>
      <c r="UVL18" s="74" t="s">
        <v>90</v>
      </c>
      <c r="UVM18" s="74" t="s">
        <v>90</v>
      </c>
      <c r="UVN18" s="74" t="s">
        <v>90</v>
      </c>
      <c r="UVO18" s="74" t="s">
        <v>90</v>
      </c>
      <c r="UVP18" s="74" t="s">
        <v>90</v>
      </c>
      <c r="UVQ18" s="74" t="s">
        <v>90</v>
      </c>
      <c r="UVR18" s="74" t="s">
        <v>90</v>
      </c>
      <c r="UVS18" s="74" t="s">
        <v>90</v>
      </c>
      <c r="UVT18" s="74" t="s">
        <v>90</v>
      </c>
      <c r="UVU18" s="74" t="s">
        <v>90</v>
      </c>
      <c r="UVV18" s="74" t="s">
        <v>90</v>
      </c>
      <c r="UVW18" s="74" t="s">
        <v>90</v>
      </c>
      <c r="UVX18" s="74" t="s">
        <v>90</v>
      </c>
      <c r="UVY18" s="74" t="s">
        <v>90</v>
      </c>
      <c r="UVZ18" s="74" t="s">
        <v>90</v>
      </c>
      <c r="UWA18" s="74" t="s">
        <v>90</v>
      </c>
      <c r="UWB18" s="74" t="s">
        <v>90</v>
      </c>
      <c r="UWC18" s="74" t="s">
        <v>90</v>
      </c>
      <c r="UWD18" s="74" t="s">
        <v>90</v>
      </c>
      <c r="UWE18" s="74" t="s">
        <v>90</v>
      </c>
      <c r="UWF18" s="74" t="s">
        <v>90</v>
      </c>
      <c r="UWG18" s="74" t="s">
        <v>90</v>
      </c>
      <c r="UWH18" s="74" t="s">
        <v>90</v>
      </c>
      <c r="UWI18" s="74" t="s">
        <v>90</v>
      </c>
      <c r="UWJ18" s="74" t="s">
        <v>90</v>
      </c>
      <c r="UWK18" s="74" t="s">
        <v>90</v>
      </c>
      <c r="UWL18" s="74" t="s">
        <v>90</v>
      </c>
      <c r="UWM18" s="74" t="s">
        <v>90</v>
      </c>
      <c r="UWN18" s="74" t="s">
        <v>90</v>
      </c>
      <c r="UWO18" s="74" t="s">
        <v>90</v>
      </c>
      <c r="UWP18" s="74" t="s">
        <v>90</v>
      </c>
      <c r="UWQ18" s="74" t="s">
        <v>90</v>
      </c>
      <c r="UWR18" s="74" t="s">
        <v>90</v>
      </c>
      <c r="UWS18" s="74" t="s">
        <v>90</v>
      </c>
      <c r="UWT18" s="74" t="s">
        <v>90</v>
      </c>
      <c r="UWU18" s="74" t="s">
        <v>90</v>
      </c>
      <c r="UWV18" s="74" t="s">
        <v>90</v>
      </c>
      <c r="UWW18" s="74" t="s">
        <v>90</v>
      </c>
      <c r="UWX18" s="74" t="s">
        <v>90</v>
      </c>
      <c r="UWY18" s="74" t="s">
        <v>90</v>
      </c>
      <c r="UWZ18" s="74" t="s">
        <v>90</v>
      </c>
      <c r="UXA18" s="74" t="s">
        <v>90</v>
      </c>
      <c r="UXB18" s="74" t="s">
        <v>90</v>
      </c>
      <c r="UXC18" s="74" t="s">
        <v>90</v>
      </c>
      <c r="UXD18" s="74" t="s">
        <v>90</v>
      </c>
      <c r="UXE18" s="74" t="s">
        <v>90</v>
      </c>
      <c r="UXF18" s="74" t="s">
        <v>90</v>
      </c>
      <c r="UXG18" s="74" t="s">
        <v>90</v>
      </c>
      <c r="UXH18" s="74" t="s">
        <v>90</v>
      </c>
      <c r="UXI18" s="74" t="s">
        <v>90</v>
      </c>
      <c r="UXJ18" s="74" t="s">
        <v>90</v>
      </c>
      <c r="UXK18" s="74" t="s">
        <v>90</v>
      </c>
      <c r="UXL18" s="74" t="s">
        <v>90</v>
      </c>
      <c r="UXM18" s="74" t="s">
        <v>90</v>
      </c>
      <c r="UXN18" s="74" t="s">
        <v>90</v>
      </c>
      <c r="UXO18" s="74" t="s">
        <v>90</v>
      </c>
      <c r="UXP18" s="74" t="s">
        <v>90</v>
      </c>
      <c r="UXQ18" s="74" t="s">
        <v>90</v>
      </c>
      <c r="UXR18" s="74" t="s">
        <v>90</v>
      </c>
      <c r="UXS18" s="74" t="s">
        <v>90</v>
      </c>
      <c r="UXT18" s="74" t="s">
        <v>90</v>
      </c>
      <c r="UXU18" s="74" t="s">
        <v>90</v>
      </c>
      <c r="UXV18" s="74" t="s">
        <v>90</v>
      </c>
      <c r="UXW18" s="74" t="s">
        <v>90</v>
      </c>
      <c r="UXX18" s="74" t="s">
        <v>90</v>
      </c>
      <c r="UXY18" s="74" t="s">
        <v>90</v>
      </c>
      <c r="UXZ18" s="74" t="s">
        <v>90</v>
      </c>
      <c r="UYA18" s="74" t="s">
        <v>90</v>
      </c>
      <c r="UYB18" s="74" t="s">
        <v>90</v>
      </c>
      <c r="UYC18" s="74" t="s">
        <v>90</v>
      </c>
      <c r="UYD18" s="74" t="s">
        <v>90</v>
      </c>
      <c r="UYE18" s="74" t="s">
        <v>90</v>
      </c>
      <c r="UYF18" s="74" t="s">
        <v>90</v>
      </c>
      <c r="UYG18" s="74" t="s">
        <v>90</v>
      </c>
      <c r="UYH18" s="74" t="s">
        <v>90</v>
      </c>
      <c r="UYI18" s="74" t="s">
        <v>90</v>
      </c>
      <c r="UYJ18" s="74" t="s">
        <v>90</v>
      </c>
      <c r="UYK18" s="74" t="s">
        <v>90</v>
      </c>
      <c r="UYL18" s="74" t="s">
        <v>90</v>
      </c>
      <c r="UYM18" s="74" t="s">
        <v>90</v>
      </c>
      <c r="UYN18" s="74" t="s">
        <v>90</v>
      </c>
      <c r="UYO18" s="74" t="s">
        <v>90</v>
      </c>
      <c r="UYP18" s="74" t="s">
        <v>90</v>
      </c>
      <c r="UYQ18" s="74" t="s">
        <v>90</v>
      </c>
      <c r="UYR18" s="74" t="s">
        <v>90</v>
      </c>
      <c r="UYS18" s="74" t="s">
        <v>90</v>
      </c>
      <c r="UYT18" s="74" t="s">
        <v>90</v>
      </c>
      <c r="UYU18" s="74" t="s">
        <v>90</v>
      </c>
      <c r="UYV18" s="74" t="s">
        <v>90</v>
      </c>
      <c r="UYW18" s="74" t="s">
        <v>90</v>
      </c>
      <c r="UYX18" s="74" t="s">
        <v>90</v>
      </c>
      <c r="UYY18" s="74" t="s">
        <v>90</v>
      </c>
      <c r="UYZ18" s="74" t="s">
        <v>90</v>
      </c>
      <c r="UZA18" s="74" t="s">
        <v>90</v>
      </c>
      <c r="UZB18" s="74" t="s">
        <v>90</v>
      </c>
      <c r="UZC18" s="74" t="s">
        <v>90</v>
      </c>
      <c r="UZD18" s="74" t="s">
        <v>90</v>
      </c>
      <c r="UZE18" s="74" t="s">
        <v>90</v>
      </c>
      <c r="UZF18" s="74" t="s">
        <v>90</v>
      </c>
      <c r="UZG18" s="74" t="s">
        <v>90</v>
      </c>
      <c r="UZH18" s="74" t="s">
        <v>90</v>
      </c>
      <c r="UZI18" s="74" t="s">
        <v>90</v>
      </c>
      <c r="UZJ18" s="74" t="s">
        <v>90</v>
      </c>
      <c r="UZK18" s="74" t="s">
        <v>90</v>
      </c>
      <c r="UZL18" s="74" t="s">
        <v>90</v>
      </c>
      <c r="UZM18" s="74" t="s">
        <v>90</v>
      </c>
      <c r="UZN18" s="74" t="s">
        <v>90</v>
      </c>
      <c r="UZO18" s="74" t="s">
        <v>90</v>
      </c>
      <c r="UZP18" s="74" t="s">
        <v>90</v>
      </c>
      <c r="UZQ18" s="74" t="s">
        <v>90</v>
      </c>
      <c r="UZR18" s="74" t="s">
        <v>90</v>
      </c>
      <c r="UZS18" s="74" t="s">
        <v>90</v>
      </c>
      <c r="UZT18" s="74" t="s">
        <v>90</v>
      </c>
      <c r="UZU18" s="74" t="s">
        <v>90</v>
      </c>
      <c r="UZV18" s="74" t="s">
        <v>90</v>
      </c>
      <c r="UZW18" s="74" t="s">
        <v>90</v>
      </c>
      <c r="UZX18" s="74" t="s">
        <v>90</v>
      </c>
      <c r="UZY18" s="74" t="s">
        <v>90</v>
      </c>
      <c r="UZZ18" s="74" t="s">
        <v>90</v>
      </c>
      <c r="VAA18" s="74" t="s">
        <v>90</v>
      </c>
      <c r="VAB18" s="74" t="s">
        <v>90</v>
      </c>
      <c r="VAC18" s="74" t="s">
        <v>90</v>
      </c>
      <c r="VAD18" s="74" t="s">
        <v>90</v>
      </c>
      <c r="VAE18" s="74" t="s">
        <v>90</v>
      </c>
      <c r="VAF18" s="74" t="s">
        <v>90</v>
      </c>
      <c r="VAG18" s="74" t="s">
        <v>90</v>
      </c>
      <c r="VAH18" s="74" t="s">
        <v>90</v>
      </c>
      <c r="VAI18" s="74" t="s">
        <v>90</v>
      </c>
      <c r="VAJ18" s="74" t="s">
        <v>90</v>
      </c>
      <c r="VAK18" s="74" t="s">
        <v>90</v>
      </c>
      <c r="VAL18" s="74" t="s">
        <v>90</v>
      </c>
      <c r="VAM18" s="74" t="s">
        <v>90</v>
      </c>
      <c r="VAN18" s="74" t="s">
        <v>90</v>
      </c>
      <c r="VAO18" s="74" t="s">
        <v>90</v>
      </c>
      <c r="VAP18" s="74" t="s">
        <v>90</v>
      </c>
      <c r="VAQ18" s="74" t="s">
        <v>90</v>
      </c>
      <c r="VAR18" s="74" t="s">
        <v>90</v>
      </c>
      <c r="VAS18" s="74" t="s">
        <v>90</v>
      </c>
      <c r="VAT18" s="74" t="s">
        <v>90</v>
      </c>
      <c r="VAU18" s="74" t="s">
        <v>90</v>
      </c>
      <c r="VAV18" s="74" t="s">
        <v>90</v>
      </c>
      <c r="VAW18" s="74" t="s">
        <v>90</v>
      </c>
      <c r="VAX18" s="74" t="s">
        <v>90</v>
      </c>
      <c r="VAY18" s="74" t="s">
        <v>90</v>
      </c>
      <c r="VAZ18" s="74" t="s">
        <v>90</v>
      </c>
      <c r="VBA18" s="74" t="s">
        <v>90</v>
      </c>
      <c r="VBB18" s="74" t="s">
        <v>90</v>
      </c>
      <c r="VBC18" s="74" t="s">
        <v>90</v>
      </c>
      <c r="VBD18" s="74" t="s">
        <v>90</v>
      </c>
      <c r="VBE18" s="74" t="s">
        <v>90</v>
      </c>
      <c r="VBF18" s="74" t="s">
        <v>90</v>
      </c>
      <c r="VBG18" s="74" t="s">
        <v>90</v>
      </c>
      <c r="VBH18" s="74" t="s">
        <v>90</v>
      </c>
      <c r="VBI18" s="74" t="s">
        <v>90</v>
      </c>
      <c r="VBJ18" s="74" t="s">
        <v>90</v>
      </c>
      <c r="VBK18" s="74" t="s">
        <v>90</v>
      </c>
      <c r="VBL18" s="74" t="s">
        <v>90</v>
      </c>
      <c r="VBM18" s="74" t="s">
        <v>90</v>
      </c>
      <c r="VBN18" s="74" t="s">
        <v>90</v>
      </c>
      <c r="VBO18" s="74" t="s">
        <v>90</v>
      </c>
      <c r="VBP18" s="74" t="s">
        <v>90</v>
      </c>
      <c r="VBQ18" s="74" t="s">
        <v>90</v>
      </c>
      <c r="VBR18" s="74" t="s">
        <v>90</v>
      </c>
      <c r="VBS18" s="74" t="s">
        <v>90</v>
      </c>
      <c r="VBT18" s="74" t="s">
        <v>90</v>
      </c>
      <c r="VBU18" s="74" t="s">
        <v>90</v>
      </c>
      <c r="VBV18" s="74" t="s">
        <v>90</v>
      </c>
      <c r="VBW18" s="74" t="s">
        <v>90</v>
      </c>
      <c r="VBX18" s="74" t="s">
        <v>90</v>
      </c>
      <c r="VBY18" s="74" t="s">
        <v>90</v>
      </c>
      <c r="VBZ18" s="74" t="s">
        <v>90</v>
      </c>
      <c r="VCA18" s="74" t="s">
        <v>90</v>
      </c>
      <c r="VCB18" s="74" t="s">
        <v>90</v>
      </c>
      <c r="VCC18" s="74" t="s">
        <v>90</v>
      </c>
      <c r="VCD18" s="74" t="s">
        <v>90</v>
      </c>
      <c r="VCE18" s="74" t="s">
        <v>90</v>
      </c>
      <c r="VCF18" s="74" t="s">
        <v>90</v>
      </c>
      <c r="VCG18" s="74" t="s">
        <v>90</v>
      </c>
      <c r="VCH18" s="74" t="s">
        <v>90</v>
      </c>
      <c r="VCI18" s="74" t="s">
        <v>90</v>
      </c>
      <c r="VCJ18" s="74" t="s">
        <v>90</v>
      </c>
      <c r="VCK18" s="74" t="s">
        <v>90</v>
      </c>
      <c r="VCL18" s="74" t="s">
        <v>90</v>
      </c>
      <c r="VCM18" s="74" t="s">
        <v>90</v>
      </c>
      <c r="VCN18" s="74" t="s">
        <v>90</v>
      </c>
      <c r="VCO18" s="74" t="s">
        <v>90</v>
      </c>
      <c r="VCP18" s="74" t="s">
        <v>90</v>
      </c>
      <c r="VCQ18" s="74" t="s">
        <v>90</v>
      </c>
      <c r="VCR18" s="74" t="s">
        <v>90</v>
      </c>
      <c r="VCS18" s="74" t="s">
        <v>90</v>
      </c>
      <c r="VCT18" s="74" t="s">
        <v>90</v>
      </c>
      <c r="VCU18" s="74" t="s">
        <v>90</v>
      </c>
      <c r="VCV18" s="74" t="s">
        <v>90</v>
      </c>
      <c r="VCW18" s="74" t="s">
        <v>90</v>
      </c>
      <c r="VCX18" s="74" t="s">
        <v>90</v>
      </c>
      <c r="VCY18" s="74" t="s">
        <v>90</v>
      </c>
      <c r="VCZ18" s="74" t="s">
        <v>90</v>
      </c>
      <c r="VDA18" s="74" t="s">
        <v>90</v>
      </c>
      <c r="VDB18" s="74" t="s">
        <v>90</v>
      </c>
      <c r="VDC18" s="74" t="s">
        <v>90</v>
      </c>
      <c r="VDD18" s="74" t="s">
        <v>90</v>
      </c>
      <c r="VDE18" s="74" t="s">
        <v>90</v>
      </c>
      <c r="VDF18" s="74" t="s">
        <v>90</v>
      </c>
      <c r="VDG18" s="74" t="s">
        <v>90</v>
      </c>
      <c r="VDH18" s="74" t="s">
        <v>90</v>
      </c>
      <c r="VDI18" s="74" t="s">
        <v>90</v>
      </c>
      <c r="VDJ18" s="74" t="s">
        <v>90</v>
      </c>
      <c r="VDK18" s="74" t="s">
        <v>90</v>
      </c>
      <c r="VDL18" s="74" t="s">
        <v>90</v>
      </c>
      <c r="VDM18" s="74" t="s">
        <v>90</v>
      </c>
      <c r="VDN18" s="74" t="s">
        <v>90</v>
      </c>
      <c r="VDO18" s="74" t="s">
        <v>90</v>
      </c>
      <c r="VDP18" s="74" t="s">
        <v>90</v>
      </c>
      <c r="VDQ18" s="74" t="s">
        <v>90</v>
      </c>
      <c r="VDR18" s="74" t="s">
        <v>90</v>
      </c>
      <c r="VDS18" s="74" t="s">
        <v>90</v>
      </c>
      <c r="VDT18" s="74" t="s">
        <v>90</v>
      </c>
      <c r="VDU18" s="74" t="s">
        <v>90</v>
      </c>
      <c r="VDV18" s="74" t="s">
        <v>90</v>
      </c>
      <c r="VDW18" s="74" t="s">
        <v>90</v>
      </c>
      <c r="VDX18" s="74" t="s">
        <v>90</v>
      </c>
      <c r="VDY18" s="74" t="s">
        <v>90</v>
      </c>
      <c r="VDZ18" s="74" t="s">
        <v>90</v>
      </c>
      <c r="VEA18" s="74" t="s">
        <v>90</v>
      </c>
      <c r="VEB18" s="74" t="s">
        <v>90</v>
      </c>
      <c r="VEC18" s="74" t="s">
        <v>90</v>
      </c>
      <c r="VED18" s="74" t="s">
        <v>90</v>
      </c>
      <c r="VEE18" s="74" t="s">
        <v>90</v>
      </c>
      <c r="VEF18" s="74" t="s">
        <v>90</v>
      </c>
      <c r="VEG18" s="74" t="s">
        <v>90</v>
      </c>
      <c r="VEH18" s="74" t="s">
        <v>90</v>
      </c>
      <c r="VEI18" s="74" t="s">
        <v>90</v>
      </c>
      <c r="VEJ18" s="74" t="s">
        <v>90</v>
      </c>
      <c r="VEK18" s="74" t="s">
        <v>90</v>
      </c>
      <c r="VEL18" s="74" t="s">
        <v>90</v>
      </c>
      <c r="VEM18" s="74" t="s">
        <v>90</v>
      </c>
      <c r="VEN18" s="74" t="s">
        <v>90</v>
      </c>
      <c r="VEO18" s="74" t="s">
        <v>90</v>
      </c>
      <c r="VEP18" s="74" t="s">
        <v>90</v>
      </c>
      <c r="VEQ18" s="74" t="s">
        <v>90</v>
      </c>
      <c r="VER18" s="74" t="s">
        <v>90</v>
      </c>
      <c r="VES18" s="74" t="s">
        <v>90</v>
      </c>
      <c r="VET18" s="74" t="s">
        <v>90</v>
      </c>
      <c r="VEU18" s="74" t="s">
        <v>90</v>
      </c>
      <c r="VEV18" s="74" t="s">
        <v>90</v>
      </c>
      <c r="VEW18" s="74" t="s">
        <v>90</v>
      </c>
      <c r="VEX18" s="74" t="s">
        <v>90</v>
      </c>
      <c r="VEY18" s="74" t="s">
        <v>90</v>
      </c>
      <c r="VEZ18" s="74" t="s">
        <v>90</v>
      </c>
      <c r="VFA18" s="74" t="s">
        <v>90</v>
      </c>
      <c r="VFB18" s="74" t="s">
        <v>90</v>
      </c>
      <c r="VFC18" s="74" t="s">
        <v>90</v>
      </c>
      <c r="VFD18" s="74" t="s">
        <v>90</v>
      </c>
      <c r="VFE18" s="74" t="s">
        <v>90</v>
      </c>
      <c r="VFF18" s="74" t="s">
        <v>90</v>
      </c>
      <c r="VFG18" s="74" t="s">
        <v>90</v>
      </c>
      <c r="VFH18" s="74" t="s">
        <v>90</v>
      </c>
      <c r="VFI18" s="74" t="s">
        <v>90</v>
      </c>
      <c r="VFJ18" s="74" t="s">
        <v>90</v>
      </c>
      <c r="VFK18" s="74" t="s">
        <v>90</v>
      </c>
      <c r="VFL18" s="74" t="s">
        <v>90</v>
      </c>
      <c r="VFM18" s="74" t="s">
        <v>90</v>
      </c>
      <c r="VFN18" s="74" t="s">
        <v>90</v>
      </c>
      <c r="VFO18" s="74" t="s">
        <v>90</v>
      </c>
      <c r="VFP18" s="74" t="s">
        <v>90</v>
      </c>
      <c r="VFQ18" s="74" t="s">
        <v>90</v>
      </c>
      <c r="VFR18" s="74" t="s">
        <v>90</v>
      </c>
      <c r="VFS18" s="74" t="s">
        <v>90</v>
      </c>
      <c r="VFT18" s="74" t="s">
        <v>90</v>
      </c>
      <c r="VFU18" s="74" t="s">
        <v>90</v>
      </c>
      <c r="VFV18" s="74" t="s">
        <v>90</v>
      </c>
      <c r="VFW18" s="74" t="s">
        <v>90</v>
      </c>
      <c r="VFX18" s="74" t="s">
        <v>90</v>
      </c>
      <c r="VFY18" s="74" t="s">
        <v>90</v>
      </c>
      <c r="VFZ18" s="74" t="s">
        <v>90</v>
      </c>
      <c r="VGA18" s="74" t="s">
        <v>90</v>
      </c>
      <c r="VGB18" s="74" t="s">
        <v>90</v>
      </c>
      <c r="VGC18" s="74" t="s">
        <v>90</v>
      </c>
      <c r="VGD18" s="74" t="s">
        <v>90</v>
      </c>
      <c r="VGE18" s="74" t="s">
        <v>90</v>
      </c>
      <c r="VGF18" s="74" t="s">
        <v>90</v>
      </c>
      <c r="VGG18" s="74" t="s">
        <v>90</v>
      </c>
      <c r="VGH18" s="74" t="s">
        <v>90</v>
      </c>
      <c r="VGI18" s="74" t="s">
        <v>90</v>
      </c>
      <c r="VGJ18" s="74" t="s">
        <v>90</v>
      </c>
      <c r="VGK18" s="74" t="s">
        <v>90</v>
      </c>
      <c r="VGL18" s="74" t="s">
        <v>90</v>
      </c>
      <c r="VGM18" s="74" t="s">
        <v>90</v>
      </c>
      <c r="VGN18" s="74" t="s">
        <v>90</v>
      </c>
      <c r="VGO18" s="74" t="s">
        <v>90</v>
      </c>
      <c r="VGP18" s="74" t="s">
        <v>90</v>
      </c>
      <c r="VGQ18" s="74" t="s">
        <v>90</v>
      </c>
      <c r="VGR18" s="74" t="s">
        <v>90</v>
      </c>
      <c r="VGS18" s="74" t="s">
        <v>90</v>
      </c>
      <c r="VGT18" s="74" t="s">
        <v>90</v>
      </c>
      <c r="VGU18" s="74" t="s">
        <v>90</v>
      </c>
      <c r="VGV18" s="74" t="s">
        <v>90</v>
      </c>
      <c r="VGW18" s="74" t="s">
        <v>90</v>
      </c>
      <c r="VGX18" s="74" t="s">
        <v>90</v>
      </c>
      <c r="VGY18" s="74" t="s">
        <v>90</v>
      </c>
      <c r="VGZ18" s="74" t="s">
        <v>90</v>
      </c>
      <c r="VHA18" s="74" t="s">
        <v>90</v>
      </c>
      <c r="VHB18" s="74" t="s">
        <v>90</v>
      </c>
      <c r="VHC18" s="74" t="s">
        <v>90</v>
      </c>
      <c r="VHD18" s="74" t="s">
        <v>90</v>
      </c>
      <c r="VHE18" s="74" t="s">
        <v>90</v>
      </c>
      <c r="VHF18" s="74" t="s">
        <v>90</v>
      </c>
      <c r="VHG18" s="74" t="s">
        <v>90</v>
      </c>
      <c r="VHH18" s="74" t="s">
        <v>90</v>
      </c>
      <c r="VHI18" s="74" t="s">
        <v>90</v>
      </c>
      <c r="VHJ18" s="74" t="s">
        <v>90</v>
      </c>
      <c r="VHK18" s="74" t="s">
        <v>90</v>
      </c>
      <c r="VHL18" s="74" t="s">
        <v>90</v>
      </c>
      <c r="VHM18" s="74" t="s">
        <v>90</v>
      </c>
      <c r="VHN18" s="74" t="s">
        <v>90</v>
      </c>
      <c r="VHO18" s="74" t="s">
        <v>90</v>
      </c>
      <c r="VHP18" s="74" t="s">
        <v>90</v>
      </c>
      <c r="VHQ18" s="74" t="s">
        <v>90</v>
      </c>
      <c r="VHR18" s="74" t="s">
        <v>90</v>
      </c>
      <c r="VHS18" s="74" t="s">
        <v>90</v>
      </c>
      <c r="VHT18" s="74" t="s">
        <v>90</v>
      </c>
      <c r="VHU18" s="74" t="s">
        <v>90</v>
      </c>
      <c r="VHV18" s="74" t="s">
        <v>90</v>
      </c>
      <c r="VHW18" s="74" t="s">
        <v>90</v>
      </c>
      <c r="VHX18" s="74" t="s">
        <v>90</v>
      </c>
      <c r="VHY18" s="74" t="s">
        <v>90</v>
      </c>
      <c r="VHZ18" s="74" t="s">
        <v>90</v>
      </c>
      <c r="VIA18" s="74" t="s">
        <v>90</v>
      </c>
      <c r="VIB18" s="74" t="s">
        <v>90</v>
      </c>
      <c r="VIC18" s="74" t="s">
        <v>90</v>
      </c>
      <c r="VID18" s="74" t="s">
        <v>90</v>
      </c>
      <c r="VIE18" s="74" t="s">
        <v>90</v>
      </c>
      <c r="VIF18" s="74" t="s">
        <v>90</v>
      </c>
      <c r="VIG18" s="74" t="s">
        <v>90</v>
      </c>
      <c r="VIH18" s="74" t="s">
        <v>90</v>
      </c>
      <c r="VII18" s="74" t="s">
        <v>90</v>
      </c>
      <c r="VIJ18" s="74" t="s">
        <v>90</v>
      </c>
      <c r="VIK18" s="74" t="s">
        <v>90</v>
      </c>
      <c r="VIL18" s="74" t="s">
        <v>90</v>
      </c>
      <c r="VIM18" s="74" t="s">
        <v>90</v>
      </c>
      <c r="VIN18" s="74" t="s">
        <v>90</v>
      </c>
      <c r="VIO18" s="74" t="s">
        <v>90</v>
      </c>
      <c r="VIP18" s="74" t="s">
        <v>90</v>
      </c>
      <c r="VIQ18" s="74" t="s">
        <v>90</v>
      </c>
      <c r="VIR18" s="74" t="s">
        <v>90</v>
      </c>
      <c r="VIS18" s="74" t="s">
        <v>90</v>
      </c>
      <c r="VIT18" s="74" t="s">
        <v>90</v>
      </c>
      <c r="VIU18" s="74" t="s">
        <v>90</v>
      </c>
      <c r="VIV18" s="74" t="s">
        <v>90</v>
      </c>
      <c r="VIW18" s="74" t="s">
        <v>90</v>
      </c>
      <c r="VIX18" s="74" t="s">
        <v>90</v>
      </c>
      <c r="VIY18" s="74" t="s">
        <v>90</v>
      </c>
      <c r="VIZ18" s="74" t="s">
        <v>90</v>
      </c>
      <c r="VJA18" s="74" t="s">
        <v>90</v>
      </c>
      <c r="VJB18" s="74" t="s">
        <v>90</v>
      </c>
      <c r="VJC18" s="74" t="s">
        <v>90</v>
      </c>
      <c r="VJD18" s="74" t="s">
        <v>90</v>
      </c>
      <c r="VJE18" s="74" t="s">
        <v>90</v>
      </c>
      <c r="VJF18" s="74" t="s">
        <v>90</v>
      </c>
      <c r="VJG18" s="74" t="s">
        <v>90</v>
      </c>
      <c r="VJH18" s="74" t="s">
        <v>90</v>
      </c>
      <c r="VJI18" s="74" t="s">
        <v>90</v>
      </c>
      <c r="VJJ18" s="74" t="s">
        <v>90</v>
      </c>
      <c r="VJK18" s="74" t="s">
        <v>90</v>
      </c>
      <c r="VJL18" s="74" t="s">
        <v>90</v>
      </c>
      <c r="VJM18" s="74" t="s">
        <v>90</v>
      </c>
      <c r="VJN18" s="74" t="s">
        <v>90</v>
      </c>
      <c r="VJO18" s="74" t="s">
        <v>90</v>
      </c>
      <c r="VJP18" s="74" t="s">
        <v>90</v>
      </c>
      <c r="VJQ18" s="74" t="s">
        <v>90</v>
      </c>
      <c r="VJR18" s="74" t="s">
        <v>90</v>
      </c>
      <c r="VJS18" s="74" t="s">
        <v>90</v>
      </c>
      <c r="VJT18" s="74" t="s">
        <v>90</v>
      </c>
      <c r="VJU18" s="74" t="s">
        <v>90</v>
      </c>
      <c r="VJV18" s="74" t="s">
        <v>90</v>
      </c>
      <c r="VJW18" s="74" t="s">
        <v>90</v>
      </c>
      <c r="VJX18" s="74" t="s">
        <v>90</v>
      </c>
      <c r="VJY18" s="74" t="s">
        <v>90</v>
      </c>
      <c r="VJZ18" s="74" t="s">
        <v>90</v>
      </c>
      <c r="VKA18" s="74" t="s">
        <v>90</v>
      </c>
      <c r="VKB18" s="74" t="s">
        <v>90</v>
      </c>
      <c r="VKC18" s="74" t="s">
        <v>90</v>
      </c>
      <c r="VKD18" s="74" t="s">
        <v>90</v>
      </c>
      <c r="VKE18" s="74" t="s">
        <v>90</v>
      </c>
      <c r="VKF18" s="74" t="s">
        <v>90</v>
      </c>
      <c r="VKG18" s="74" t="s">
        <v>90</v>
      </c>
      <c r="VKH18" s="74" t="s">
        <v>90</v>
      </c>
      <c r="VKI18" s="74" t="s">
        <v>90</v>
      </c>
      <c r="VKJ18" s="74" t="s">
        <v>90</v>
      </c>
      <c r="VKK18" s="74" t="s">
        <v>90</v>
      </c>
      <c r="VKL18" s="74" t="s">
        <v>90</v>
      </c>
      <c r="VKM18" s="74" t="s">
        <v>90</v>
      </c>
      <c r="VKN18" s="74" t="s">
        <v>90</v>
      </c>
      <c r="VKO18" s="74" t="s">
        <v>90</v>
      </c>
      <c r="VKP18" s="74" t="s">
        <v>90</v>
      </c>
      <c r="VKQ18" s="74" t="s">
        <v>90</v>
      </c>
      <c r="VKR18" s="74" t="s">
        <v>90</v>
      </c>
      <c r="VKS18" s="74" t="s">
        <v>90</v>
      </c>
      <c r="VKT18" s="74" t="s">
        <v>90</v>
      </c>
      <c r="VKU18" s="74" t="s">
        <v>90</v>
      </c>
      <c r="VKV18" s="74" t="s">
        <v>90</v>
      </c>
      <c r="VKW18" s="74" t="s">
        <v>90</v>
      </c>
      <c r="VKX18" s="74" t="s">
        <v>90</v>
      </c>
      <c r="VKY18" s="74" t="s">
        <v>90</v>
      </c>
      <c r="VKZ18" s="74" t="s">
        <v>90</v>
      </c>
      <c r="VLA18" s="74" t="s">
        <v>90</v>
      </c>
      <c r="VLB18" s="74" t="s">
        <v>90</v>
      </c>
      <c r="VLC18" s="74" t="s">
        <v>90</v>
      </c>
      <c r="VLD18" s="74" t="s">
        <v>90</v>
      </c>
      <c r="VLE18" s="74" t="s">
        <v>90</v>
      </c>
      <c r="VLF18" s="74" t="s">
        <v>90</v>
      </c>
      <c r="VLG18" s="74" t="s">
        <v>90</v>
      </c>
      <c r="VLH18" s="74" t="s">
        <v>90</v>
      </c>
      <c r="VLI18" s="74" t="s">
        <v>90</v>
      </c>
      <c r="VLJ18" s="74" t="s">
        <v>90</v>
      </c>
      <c r="VLK18" s="74" t="s">
        <v>90</v>
      </c>
      <c r="VLL18" s="74" t="s">
        <v>90</v>
      </c>
      <c r="VLM18" s="74" t="s">
        <v>90</v>
      </c>
      <c r="VLN18" s="74" t="s">
        <v>90</v>
      </c>
      <c r="VLO18" s="74" t="s">
        <v>90</v>
      </c>
      <c r="VLP18" s="74" t="s">
        <v>90</v>
      </c>
      <c r="VLQ18" s="74" t="s">
        <v>90</v>
      </c>
      <c r="VLR18" s="74" t="s">
        <v>90</v>
      </c>
      <c r="VLS18" s="74" t="s">
        <v>90</v>
      </c>
      <c r="VLT18" s="74" t="s">
        <v>90</v>
      </c>
      <c r="VLU18" s="74" t="s">
        <v>90</v>
      </c>
      <c r="VLV18" s="74" t="s">
        <v>90</v>
      </c>
      <c r="VLW18" s="74" t="s">
        <v>90</v>
      </c>
      <c r="VLX18" s="74" t="s">
        <v>90</v>
      </c>
      <c r="VLY18" s="74" t="s">
        <v>90</v>
      </c>
      <c r="VLZ18" s="74" t="s">
        <v>90</v>
      </c>
      <c r="VMA18" s="74" t="s">
        <v>90</v>
      </c>
      <c r="VMB18" s="74" t="s">
        <v>90</v>
      </c>
      <c r="VMC18" s="74" t="s">
        <v>90</v>
      </c>
      <c r="VMD18" s="74" t="s">
        <v>90</v>
      </c>
      <c r="VME18" s="74" t="s">
        <v>90</v>
      </c>
      <c r="VMF18" s="74" t="s">
        <v>90</v>
      </c>
      <c r="VMG18" s="74" t="s">
        <v>90</v>
      </c>
      <c r="VMH18" s="74" t="s">
        <v>90</v>
      </c>
      <c r="VMI18" s="74" t="s">
        <v>90</v>
      </c>
      <c r="VMJ18" s="74" t="s">
        <v>90</v>
      </c>
      <c r="VMK18" s="74" t="s">
        <v>90</v>
      </c>
      <c r="VML18" s="74" t="s">
        <v>90</v>
      </c>
      <c r="VMM18" s="74" t="s">
        <v>90</v>
      </c>
      <c r="VMN18" s="74" t="s">
        <v>90</v>
      </c>
      <c r="VMO18" s="74" t="s">
        <v>90</v>
      </c>
      <c r="VMP18" s="74" t="s">
        <v>90</v>
      </c>
      <c r="VMQ18" s="74" t="s">
        <v>90</v>
      </c>
      <c r="VMR18" s="74" t="s">
        <v>90</v>
      </c>
      <c r="VMS18" s="74" t="s">
        <v>90</v>
      </c>
      <c r="VMT18" s="74" t="s">
        <v>90</v>
      </c>
      <c r="VMU18" s="74" t="s">
        <v>90</v>
      </c>
      <c r="VMV18" s="74" t="s">
        <v>90</v>
      </c>
      <c r="VMW18" s="74" t="s">
        <v>90</v>
      </c>
      <c r="VMX18" s="74" t="s">
        <v>90</v>
      </c>
      <c r="VMY18" s="74" t="s">
        <v>90</v>
      </c>
      <c r="VMZ18" s="74" t="s">
        <v>90</v>
      </c>
      <c r="VNA18" s="74" t="s">
        <v>90</v>
      </c>
      <c r="VNB18" s="74" t="s">
        <v>90</v>
      </c>
      <c r="VNC18" s="74" t="s">
        <v>90</v>
      </c>
      <c r="VND18" s="74" t="s">
        <v>90</v>
      </c>
      <c r="VNE18" s="74" t="s">
        <v>90</v>
      </c>
      <c r="VNF18" s="74" t="s">
        <v>90</v>
      </c>
      <c r="VNG18" s="74" t="s">
        <v>90</v>
      </c>
      <c r="VNH18" s="74" t="s">
        <v>90</v>
      </c>
      <c r="VNI18" s="74" t="s">
        <v>90</v>
      </c>
      <c r="VNJ18" s="74" t="s">
        <v>90</v>
      </c>
      <c r="VNK18" s="74" t="s">
        <v>90</v>
      </c>
      <c r="VNL18" s="74" t="s">
        <v>90</v>
      </c>
      <c r="VNM18" s="74" t="s">
        <v>90</v>
      </c>
      <c r="VNN18" s="74" t="s">
        <v>90</v>
      </c>
      <c r="VNO18" s="74" t="s">
        <v>90</v>
      </c>
      <c r="VNP18" s="74" t="s">
        <v>90</v>
      </c>
      <c r="VNQ18" s="74" t="s">
        <v>90</v>
      </c>
      <c r="VNR18" s="74" t="s">
        <v>90</v>
      </c>
      <c r="VNS18" s="74" t="s">
        <v>90</v>
      </c>
      <c r="VNT18" s="74" t="s">
        <v>90</v>
      </c>
      <c r="VNU18" s="74" t="s">
        <v>90</v>
      </c>
      <c r="VNV18" s="74" t="s">
        <v>90</v>
      </c>
      <c r="VNW18" s="74" t="s">
        <v>90</v>
      </c>
      <c r="VNX18" s="74" t="s">
        <v>90</v>
      </c>
      <c r="VNY18" s="74" t="s">
        <v>90</v>
      </c>
      <c r="VNZ18" s="74" t="s">
        <v>90</v>
      </c>
      <c r="VOA18" s="74" t="s">
        <v>90</v>
      </c>
      <c r="VOB18" s="74" t="s">
        <v>90</v>
      </c>
      <c r="VOC18" s="74" t="s">
        <v>90</v>
      </c>
      <c r="VOD18" s="74" t="s">
        <v>90</v>
      </c>
      <c r="VOE18" s="74" t="s">
        <v>90</v>
      </c>
      <c r="VOF18" s="74" t="s">
        <v>90</v>
      </c>
      <c r="VOG18" s="74" t="s">
        <v>90</v>
      </c>
      <c r="VOH18" s="74" t="s">
        <v>90</v>
      </c>
      <c r="VOI18" s="74" t="s">
        <v>90</v>
      </c>
      <c r="VOJ18" s="74" t="s">
        <v>90</v>
      </c>
      <c r="VOK18" s="74" t="s">
        <v>90</v>
      </c>
      <c r="VOL18" s="74" t="s">
        <v>90</v>
      </c>
      <c r="VOM18" s="74" t="s">
        <v>90</v>
      </c>
      <c r="VON18" s="74" t="s">
        <v>90</v>
      </c>
      <c r="VOO18" s="74" t="s">
        <v>90</v>
      </c>
      <c r="VOP18" s="74" t="s">
        <v>90</v>
      </c>
      <c r="VOQ18" s="74" t="s">
        <v>90</v>
      </c>
      <c r="VOR18" s="74" t="s">
        <v>90</v>
      </c>
      <c r="VOS18" s="74" t="s">
        <v>90</v>
      </c>
      <c r="VOT18" s="74" t="s">
        <v>90</v>
      </c>
      <c r="VOU18" s="74" t="s">
        <v>90</v>
      </c>
      <c r="VOV18" s="74" t="s">
        <v>90</v>
      </c>
      <c r="VOW18" s="74" t="s">
        <v>90</v>
      </c>
      <c r="VOX18" s="74" t="s">
        <v>90</v>
      </c>
      <c r="VOY18" s="74" t="s">
        <v>90</v>
      </c>
      <c r="VOZ18" s="74" t="s">
        <v>90</v>
      </c>
      <c r="VPA18" s="74" t="s">
        <v>90</v>
      </c>
      <c r="VPB18" s="74" t="s">
        <v>90</v>
      </c>
      <c r="VPC18" s="74" t="s">
        <v>90</v>
      </c>
      <c r="VPD18" s="74" t="s">
        <v>90</v>
      </c>
      <c r="VPE18" s="74" t="s">
        <v>90</v>
      </c>
      <c r="VPF18" s="74" t="s">
        <v>90</v>
      </c>
      <c r="VPG18" s="74" t="s">
        <v>90</v>
      </c>
      <c r="VPH18" s="74" t="s">
        <v>90</v>
      </c>
      <c r="VPI18" s="74" t="s">
        <v>90</v>
      </c>
      <c r="VPJ18" s="74" t="s">
        <v>90</v>
      </c>
      <c r="VPK18" s="74" t="s">
        <v>90</v>
      </c>
      <c r="VPL18" s="74" t="s">
        <v>90</v>
      </c>
      <c r="VPM18" s="74" t="s">
        <v>90</v>
      </c>
      <c r="VPN18" s="74" t="s">
        <v>90</v>
      </c>
      <c r="VPO18" s="74" t="s">
        <v>90</v>
      </c>
      <c r="VPP18" s="74" t="s">
        <v>90</v>
      </c>
      <c r="VPQ18" s="74" t="s">
        <v>90</v>
      </c>
      <c r="VPR18" s="74" t="s">
        <v>90</v>
      </c>
      <c r="VPS18" s="74" t="s">
        <v>90</v>
      </c>
      <c r="VPT18" s="74" t="s">
        <v>90</v>
      </c>
      <c r="VPU18" s="74" t="s">
        <v>90</v>
      </c>
      <c r="VPV18" s="74" t="s">
        <v>90</v>
      </c>
      <c r="VPW18" s="74" t="s">
        <v>90</v>
      </c>
      <c r="VPX18" s="74" t="s">
        <v>90</v>
      </c>
      <c r="VPY18" s="74" t="s">
        <v>90</v>
      </c>
      <c r="VPZ18" s="74" t="s">
        <v>90</v>
      </c>
      <c r="VQA18" s="74" t="s">
        <v>90</v>
      </c>
      <c r="VQB18" s="74" t="s">
        <v>90</v>
      </c>
      <c r="VQC18" s="74" t="s">
        <v>90</v>
      </c>
      <c r="VQD18" s="74" t="s">
        <v>90</v>
      </c>
      <c r="VQE18" s="74" t="s">
        <v>90</v>
      </c>
      <c r="VQF18" s="74" t="s">
        <v>90</v>
      </c>
      <c r="VQG18" s="74" t="s">
        <v>90</v>
      </c>
      <c r="VQH18" s="74" t="s">
        <v>90</v>
      </c>
      <c r="VQI18" s="74" t="s">
        <v>90</v>
      </c>
      <c r="VQJ18" s="74" t="s">
        <v>90</v>
      </c>
      <c r="VQK18" s="74" t="s">
        <v>90</v>
      </c>
      <c r="VQL18" s="74" t="s">
        <v>90</v>
      </c>
      <c r="VQM18" s="74" t="s">
        <v>90</v>
      </c>
      <c r="VQN18" s="74" t="s">
        <v>90</v>
      </c>
      <c r="VQO18" s="74" t="s">
        <v>90</v>
      </c>
      <c r="VQP18" s="74" t="s">
        <v>90</v>
      </c>
      <c r="VQQ18" s="74" t="s">
        <v>90</v>
      </c>
      <c r="VQR18" s="74" t="s">
        <v>90</v>
      </c>
      <c r="VQS18" s="74" t="s">
        <v>90</v>
      </c>
      <c r="VQT18" s="74" t="s">
        <v>90</v>
      </c>
      <c r="VQU18" s="74" t="s">
        <v>90</v>
      </c>
      <c r="VQV18" s="74" t="s">
        <v>90</v>
      </c>
      <c r="VQW18" s="74" t="s">
        <v>90</v>
      </c>
      <c r="VQX18" s="74" t="s">
        <v>90</v>
      </c>
      <c r="VQY18" s="74" t="s">
        <v>90</v>
      </c>
      <c r="VQZ18" s="74" t="s">
        <v>90</v>
      </c>
      <c r="VRA18" s="74" t="s">
        <v>90</v>
      </c>
      <c r="VRB18" s="74" t="s">
        <v>90</v>
      </c>
      <c r="VRC18" s="74" t="s">
        <v>90</v>
      </c>
      <c r="VRD18" s="74" t="s">
        <v>90</v>
      </c>
      <c r="VRE18" s="74" t="s">
        <v>90</v>
      </c>
      <c r="VRF18" s="74" t="s">
        <v>90</v>
      </c>
      <c r="VRG18" s="74" t="s">
        <v>90</v>
      </c>
      <c r="VRH18" s="74" t="s">
        <v>90</v>
      </c>
      <c r="VRI18" s="74" t="s">
        <v>90</v>
      </c>
      <c r="VRJ18" s="74" t="s">
        <v>90</v>
      </c>
      <c r="VRK18" s="74" t="s">
        <v>90</v>
      </c>
      <c r="VRL18" s="74" t="s">
        <v>90</v>
      </c>
      <c r="VRM18" s="74" t="s">
        <v>90</v>
      </c>
      <c r="VRN18" s="74" t="s">
        <v>90</v>
      </c>
      <c r="VRO18" s="74" t="s">
        <v>90</v>
      </c>
      <c r="VRP18" s="74" t="s">
        <v>90</v>
      </c>
      <c r="VRQ18" s="74" t="s">
        <v>90</v>
      </c>
      <c r="VRR18" s="74" t="s">
        <v>90</v>
      </c>
      <c r="VRS18" s="74" t="s">
        <v>90</v>
      </c>
      <c r="VRT18" s="74" t="s">
        <v>90</v>
      </c>
      <c r="VRU18" s="74" t="s">
        <v>90</v>
      </c>
      <c r="VRV18" s="74" t="s">
        <v>90</v>
      </c>
      <c r="VRW18" s="74" t="s">
        <v>90</v>
      </c>
      <c r="VRX18" s="74" t="s">
        <v>90</v>
      </c>
      <c r="VRY18" s="74" t="s">
        <v>90</v>
      </c>
      <c r="VRZ18" s="74" t="s">
        <v>90</v>
      </c>
      <c r="VSA18" s="74" t="s">
        <v>90</v>
      </c>
      <c r="VSB18" s="74" t="s">
        <v>90</v>
      </c>
      <c r="VSC18" s="74" t="s">
        <v>90</v>
      </c>
      <c r="VSD18" s="74" t="s">
        <v>90</v>
      </c>
      <c r="VSE18" s="74" t="s">
        <v>90</v>
      </c>
      <c r="VSF18" s="74" t="s">
        <v>90</v>
      </c>
      <c r="VSG18" s="74" t="s">
        <v>90</v>
      </c>
      <c r="VSH18" s="74" t="s">
        <v>90</v>
      </c>
      <c r="VSI18" s="74" t="s">
        <v>90</v>
      </c>
      <c r="VSJ18" s="74" t="s">
        <v>90</v>
      </c>
      <c r="VSK18" s="74" t="s">
        <v>90</v>
      </c>
      <c r="VSL18" s="74" t="s">
        <v>90</v>
      </c>
      <c r="VSM18" s="74" t="s">
        <v>90</v>
      </c>
      <c r="VSN18" s="74" t="s">
        <v>90</v>
      </c>
      <c r="VSO18" s="74" t="s">
        <v>90</v>
      </c>
      <c r="VSP18" s="74" t="s">
        <v>90</v>
      </c>
      <c r="VSQ18" s="74" t="s">
        <v>90</v>
      </c>
      <c r="VSR18" s="74" t="s">
        <v>90</v>
      </c>
      <c r="VSS18" s="74" t="s">
        <v>90</v>
      </c>
      <c r="VST18" s="74" t="s">
        <v>90</v>
      </c>
      <c r="VSU18" s="74" t="s">
        <v>90</v>
      </c>
      <c r="VSV18" s="74" t="s">
        <v>90</v>
      </c>
      <c r="VSW18" s="74" t="s">
        <v>90</v>
      </c>
      <c r="VSX18" s="74" t="s">
        <v>90</v>
      </c>
      <c r="VSY18" s="74" t="s">
        <v>90</v>
      </c>
      <c r="VSZ18" s="74" t="s">
        <v>90</v>
      </c>
      <c r="VTA18" s="74" t="s">
        <v>90</v>
      </c>
      <c r="VTB18" s="74" t="s">
        <v>90</v>
      </c>
      <c r="VTC18" s="74" t="s">
        <v>90</v>
      </c>
      <c r="VTD18" s="74" t="s">
        <v>90</v>
      </c>
      <c r="VTE18" s="74" t="s">
        <v>90</v>
      </c>
      <c r="VTF18" s="74" t="s">
        <v>90</v>
      </c>
      <c r="VTG18" s="74" t="s">
        <v>90</v>
      </c>
      <c r="VTH18" s="74" t="s">
        <v>90</v>
      </c>
      <c r="VTI18" s="74" t="s">
        <v>90</v>
      </c>
      <c r="VTJ18" s="74" t="s">
        <v>90</v>
      </c>
      <c r="VTK18" s="74" t="s">
        <v>90</v>
      </c>
      <c r="VTL18" s="74" t="s">
        <v>90</v>
      </c>
      <c r="VTM18" s="74" t="s">
        <v>90</v>
      </c>
      <c r="VTN18" s="74" t="s">
        <v>90</v>
      </c>
      <c r="VTO18" s="74" t="s">
        <v>90</v>
      </c>
      <c r="VTP18" s="74" t="s">
        <v>90</v>
      </c>
      <c r="VTQ18" s="74" t="s">
        <v>90</v>
      </c>
      <c r="VTR18" s="74" t="s">
        <v>90</v>
      </c>
      <c r="VTS18" s="74" t="s">
        <v>90</v>
      </c>
      <c r="VTT18" s="74" t="s">
        <v>90</v>
      </c>
      <c r="VTU18" s="74" t="s">
        <v>90</v>
      </c>
      <c r="VTV18" s="74" t="s">
        <v>90</v>
      </c>
      <c r="VTW18" s="74" t="s">
        <v>90</v>
      </c>
      <c r="VTX18" s="74" t="s">
        <v>90</v>
      </c>
      <c r="VTY18" s="74" t="s">
        <v>90</v>
      </c>
      <c r="VTZ18" s="74" t="s">
        <v>90</v>
      </c>
      <c r="VUA18" s="74" t="s">
        <v>90</v>
      </c>
      <c r="VUB18" s="74" t="s">
        <v>90</v>
      </c>
      <c r="VUC18" s="74" t="s">
        <v>90</v>
      </c>
      <c r="VUD18" s="74" t="s">
        <v>90</v>
      </c>
      <c r="VUE18" s="74" t="s">
        <v>90</v>
      </c>
      <c r="VUF18" s="74" t="s">
        <v>90</v>
      </c>
      <c r="VUG18" s="74" t="s">
        <v>90</v>
      </c>
      <c r="VUH18" s="74" t="s">
        <v>90</v>
      </c>
      <c r="VUI18" s="74" t="s">
        <v>90</v>
      </c>
      <c r="VUJ18" s="74" t="s">
        <v>90</v>
      </c>
      <c r="VUK18" s="74" t="s">
        <v>90</v>
      </c>
      <c r="VUL18" s="74" t="s">
        <v>90</v>
      </c>
      <c r="VUM18" s="74" t="s">
        <v>90</v>
      </c>
      <c r="VUN18" s="74" t="s">
        <v>90</v>
      </c>
      <c r="VUO18" s="74" t="s">
        <v>90</v>
      </c>
      <c r="VUP18" s="74" t="s">
        <v>90</v>
      </c>
      <c r="VUQ18" s="74" t="s">
        <v>90</v>
      </c>
      <c r="VUR18" s="74" t="s">
        <v>90</v>
      </c>
      <c r="VUS18" s="74" t="s">
        <v>90</v>
      </c>
      <c r="VUT18" s="74" t="s">
        <v>90</v>
      </c>
      <c r="VUU18" s="74" t="s">
        <v>90</v>
      </c>
      <c r="VUV18" s="74" t="s">
        <v>90</v>
      </c>
      <c r="VUW18" s="74" t="s">
        <v>90</v>
      </c>
      <c r="VUX18" s="74" t="s">
        <v>90</v>
      </c>
      <c r="VUY18" s="74" t="s">
        <v>90</v>
      </c>
      <c r="VUZ18" s="74" t="s">
        <v>90</v>
      </c>
      <c r="VVA18" s="74" t="s">
        <v>90</v>
      </c>
      <c r="VVB18" s="74" t="s">
        <v>90</v>
      </c>
      <c r="VVC18" s="74" t="s">
        <v>90</v>
      </c>
      <c r="VVD18" s="74" t="s">
        <v>90</v>
      </c>
      <c r="VVE18" s="74" t="s">
        <v>90</v>
      </c>
      <c r="VVF18" s="74" t="s">
        <v>90</v>
      </c>
      <c r="VVG18" s="74" t="s">
        <v>90</v>
      </c>
      <c r="VVH18" s="74" t="s">
        <v>90</v>
      </c>
      <c r="VVI18" s="74" t="s">
        <v>90</v>
      </c>
      <c r="VVJ18" s="74" t="s">
        <v>90</v>
      </c>
      <c r="VVK18" s="74" t="s">
        <v>90</v>
      </c>
      <c r="VVL18" s="74" t="s">
        <v>90</v>
      </c>
      <c r="VVM18" s="74" t="s">
        <v>90</v>
      </c>
      <c r="VVN18" s="74" t="s">
        <v>90</v>
      </c>
      <c r="VVO18" s="74" t="s">
        <v>90</v>
      </c>
      <c r="VVP18" s="74" t="s">
        <v>90</v>
      </c>
      <c r="VVQ18" s="74" t="s">
        <v>90</v>
      </c>
      <c r="VVR18" s="74" t="s">
        <v>90</v>
      </c>
      <c r="VVS18" s="74" t="s">
        <v>90</v>
      </c>
      <c r="VVT18" s="74" t="s">
        <v>90</v>
      </c>
      <c r="VVU18" s="74" t="s">
        <v>90</v>
      </c>
      <c r="VVV18" s="74" t="s">
        <v>90</v>
      </c>
      <c r="VVW18" s="74" t="s">
        <v>90</v>
      </c>
      <c r="VVX18" s="74" t="s">
        <v>90</v>
      </c>
      <c r="VVY18" s="74" t="s">
        <v>90</v>
      </c>
      <c r="VVZ18" s="74" t="s">
        <v>90</v>
      </c>
      <c r="VWA18" s="74" t="s">
        <v>90</v>
      </c>
      <c r="VWB18" s="74" t="s">
        <v>90</v>
      </c>
      <c r="VWC18" s="74" t="s">
        <v>90</v>
      </c>
      <c r="VWD18" s="74" t="s">
        <v>90</v>
      </c>
      <c r="VWE18" s="74" t="s">
        <v>90</v>
      </c>
      <c r="VWF18" s="74" t="s">
        <v>90</v>
      </c>
      <c r="VWG18" s="74" t="s">
        <v>90</v>
      </c>
      <c r="VWH18" s="74" t="s">
        <v>90</v>
      </c>
      <c r="VWI18" s="74" t="s">
        <v>90</v>
      </c>
      <c r="VWJ18" s="74" t="s">
        <v>90</v>
      </c>
      <c r="VWK18" s="74" t="s">
        <v>90</v>
      </c>
      <c r="VWL18" s="74" t="s">
        <v>90</v>
      </c>
      <c r="VWM18" s="74" t="s">
        <v>90</v>
      </c>
      <c r="VWN18" s="74" t="s">
        <v>90</v>
      </c>
      <c r="VWO18" s="74" t="s">
        <v>90</v>
      </c>
      <c r="VWP18" s="74" t="s">
        <v>90</v>
      </c>
      <c r="VWQ18" s="74" t="s">
        <v>90</v>
      </c>
      <c r="VWR18" s="74" t="s">
        <v>90</v>
      </c>
      <c r="VWS18" s="74" t="s">
        <v>90</v>
      </c>
      <c r="VWT18" s="74" t="s">
        <v>90</v>
      </c>
      <c r="VWU18" s="74" t="s">
        <v>90</v>
      </c>
      <c r="VWV18" s="74" t="s">
        <v>90</v>
      </c>
      <c r="VWW18" s="74" t="s">
        <v>90</v>
      </c>
      <c r="VWX18" s="74" t="s">
        <v>90</v>
      </c>
      <c r="VWY18" s="74" t="s">
        <v>90</v>
      </c>
      <c r="VWZ18" s="74" t="s">
        <v>90</v>
      </c>
      <c r="VXA18" s="74" t="s">
        <v>90</v>
      </c>
      <c r="VXB18" s="74" t="s">
        <v>90</v>
      </c>
      <c r="VXC18" s="74" t="s">
        <v>90</v>
      </c>
      <c r="VXD18" s="74" t="s">
        <v>90</v>
      </c>
      <c r="VXE18" s="74" t="s">
        <v>90</v>
      </c>
      <c r="VXF18" s="74" t="s">
        <v>90</v>
      </c>
      <c r="VXG18" s="74" t="s">
        <v>90</v>
      </c>
      <c r="VXH18" s="74" t="s">
        <v>90</v>
      </c>
      <c r="VXI18" s="74" t="s">
        <v>90</v>
      </c>
      <c r="VXJ18" s="74" t="s">
        <v>90</v>
      </c>
      <c r="VXK18" s="74" t="s">
        <v>90</v>
      </c>
      <c r="VXL18" s="74" t="s">
        <v>90</v>
      </c>
      <c r="VXM18" s="74" t="s">
        <v>90</v>
      </c>
      <c r="VXN18" s="74" t="s">
        <v>90</v>
      </c>
      <c r="VXO18" s="74" t="s">
        <v>90</v>
      </c>
      <c r="VXP18" s="74" t="s">
        <v>90</v>
      </c>
      <c r="VXQ18" s="74" t="s">
        <v>90</v>
      </c>
      <c r="VXR18" s="74" t="s">
        <v>90</v>
      </c>
      <c r="VXS18" s="74" t="s">
        <v>90</v>
      </c>
      <c r="VXT18" s="74" t="s">
        <v>90</v>
      </c>
      <c r="VXU18" s="74" t="s">
        <v>90</v>
      </c>
      <c r="VXV18" s="74" t="s">
        <v>90</v>
      </c>
      <c r="VXW18" s="74" t="s">
        <v>90</v>
      </c>
      <c r="VXX18" s="74" t="s">
        <v>90</v>
      </c>
      <c r="VXY18" s="74" t="s">
        <v>90</v>
      </c>
      <c r="VXZ18" s="74" t="s">
        <v>90</v>
      </c>
      <c r="VYA18" s="74" t="s">
        <v>90</v>
      </c>
      <c r="VYB18" s="74" t="s">
        <v>90</v>
      </c>
      <c r="VYC18" s="74" t="s">
        <v>90</v>
      </c>
      <c r="VYD18" s="74" t="s">
        <v>90</v>
      </c>
      <c r="VYE18" s="74" t="s">
        <v>90</v>
      </c>
      <c r="VYF18" s="74" t="s">
        <v>90</v>
      </c>
      <c r="VYG18" s="74" t="s">
        <v>90</v>
      </c>
      <c r="VYH18" s="74" t="s">
        <v>90</v>
      </c>
      <c r="VYI18" s="74" t="s">
        <v>90</v>
      </c>
      <c r="VYJ18" s="74" t="s">
        <v>90</v>
      </c>
      <c r="VYK18" s="74" t="s">
        <v>90</v>
      </c>
      <c r="VYL18" s="74" t="s">
        <v>90</v>
      </c>
      <c r="VYM18" s="74" t="s">
        <v>90</v>
      </c>
      <c r="VYN18" s="74" t="s">
        <v>90</v>
      </c>
      <c r="VYO18" s="74" t="s">
        <v>90</v>
      </c>
      <c r="VYP18" s="74" t="s">
        <v>90</v>
      </c>
      <c r="VYQ18" s="74" t="s">
        <v>90</v>
      </c>
      <c r="VYR18" s="74" t="s">
        <v>90</v>
      </c>
      <c r="VYS18" s="74" t="s">
        <v>90</v>
      </c>
      <c r="VYT18" s="74" t="s">
        <v>90</v>
      </c>
      <c r="VYU18" s="74" t="s">
        <v>90</v>
      </c>
      <c r="VYV18" s="74" t="s">
        <v>90</v>
      </c>
      <c r="VYW18" s="74" t="s">
        <v>90</v>
      </c>
      <c r="VYX18" s="74" t="s">
        <v>90</v>
      </c>
      <c r="VYY18" s="74" t="s">
        <v>90</v>
      </c>
      <c r="VYZ18" s="74" t="s">
        <v>90</v>
      </c>
      <c r="VZA18" s="74" t="s">
        <v>90</v>
      </c>
      <c r="VZB18" s="74" t="s">
        <v>90</v>
      </c>
      <c r="VZC18" s="74" t="s">
        <v>90</v>
      </c>
      <c r="VZD18" s="74" t="s">
        <v>90</v>
      </c>
      <c r="VZE18" s="74" t="s">
        <v>90</v>
      </c>
      <c r="VZF18" s="74" t="s">
        <v>90</v>
      </c>
      <c r="VZG18" s="74" t="s">
        <v>90</v>
      </c>
      <c r="VZH18" s="74" t="s">
        <v>90</v>
      </c>
      <c r="VZI18" s="74" t="s">
        <v>90</v>
      </c>
      <c r="VZJ18" s="74" t="s">
        <v>90</v>
      </c>
      <c r="VZK18" s="74" t="s">
        <v>90</v>
      </c>
      <c r="VZL18" s="74" t="s">
        <v>90</v>
      </c>
      <c r="VZM18" s="74" t="s">
        <v>90</v>
      </c>
      <c r="VZN18" s="74" t="s">
        <v>90</v>
      </c>
      <c r="VZO18" s="74" t="s">
        <v>90</v>
      </c>
      <c r="VZP18" s="74" t="s">
        <v>90</v>
      </c>
      <c r="VZQ18" s="74" t="s">
        <v>90</v>
      </c>
      <c r="VZR18" s="74" t="s">
        <v>90</v>
      </c>
      <c r="VZS18" s="74" t="s">
        <v>90</v>
      </c>
      <c r="VZT18" s="74" t="s">
        <v>90</v>
      </c>
      <c r="VZU18" s="74" t="s">
        <v>90</v>
      </c>
      <c r="VZV18" s="74" t="s">
        <v>90</v>
      </c>
      <c r="VZW18" s="74" t="s">
        <v>90</v>
      </c>
      <c r="VZX18" s="74" t="s">
        <v>90</v>
      </c>
      <c r="VZY18" s="74" t="s">
        <v>90</v>
      </c>
      <c r="VZZ18" s="74" t="s">
        <v>90</v>
      </c>
      <c r="WAA18" s="74" t="s">
        <v>90</v>
      </c>
      <c r="WAB18" s="74" t="s">
        <v>90</v>
      </c>
      <c r="WAC18" s="74" t="s">
        <v>90</v>
      </c>
      <c r="WAD18" s="74" t="s">
        <v>90</v>
      </c>
      <c r="WAE18" s="74" t="s">
        <v>90</v>
      </c>
      <c r="WAF18" s="74" t="s">
        <v>90</v>
      </c>
      <c r="WAG18" s="74" t="s">
        <v>90</v>
      </c>
      <c r="WAH18" s="74" t="s">
        <v>90</v>
      </c>
      <c r="WAI18" s="74" t="s">
        <v>90</v>
      </c>
      <c r="WAJ18" s="74" t="s">
        <v>90</v>
      </c>
      <c r="WAK18" s="74" t="s">
        <v>90</v>
      </c>
      <c r="WAL18" s="74" t="s">
        <v>90</v>
      </c>
      <c r="WAM18" s="74" t="s">
        <v>90</v>
      </c>
      <c r="WAN18" s="74" t="s">
        <v>90</v>
      </c>
      <c r="WAO18" s="74" t="s">
        <v>90</v>
      </c>
      <c r="WAP18" s="74" t="s">
        <v>90</v>
      </c>
      <c r="WAQ18" s="74" t="s">
        <v>90</v>
      </c>
      <c r="WAR18" s="74" t="s">
        <v>90</v>
      </c>
      <c r="WAS18" s="74" t="s">
        <v>90</v>
      </c>
      <c r="WAT18" s="74" t="s">
        <v>90</v>
      </c>
      <c r="WAU18" s="74" t="s">
        <v>90</v>
      </c>
      <c r="WAV18" s="74" t="s">
        <v>90</v>
      </c>
      <c r="WAW18" s="74" t="s">
        <v>90</v>
      </c>
      <c r="WAX18" s="74" t="s">
        <v>90</v>
      </c>
      <c r="WAY18" s="74" t="s">
        <v>90</v>
      </c>
      <c r="WAZ18" s="74" t="s">
        <v>90</v>
      </c>
      <c r="WBA18" s="74" t="s">
        <v>90</v>
      </c>
      <c r="WBB18" s="74" t="s">
        <v>90</v>
      </c>
      <c r="WBC18" s="74" t="s">
        <v>90</v>
      </c>
      <c r="WBD18" s="74" t="s">
        <v>90</v>
      </c>
      <c r="WBE18" s="74" t="s">
        <v>90</v>
      </c>
      <c r="WBF18" s="74" t="s">
        <v>90</v>
      </c>
      <c r="WBG18" s="74" t="s">
        <v>90</v>
      </c>
      <c r="WBH18" s="74" t="s">
        <v>90</v>
      </c>
      <c r="WBI18" s="74" t="s">
        <v>90</v>
      </c>
      <c r="WBJ18" s="74" t="s">
        <v>90</v>
      </c>
      <c r="WBK18" s="74" t="s">
        <v>90</v>
      </c>
      <c r="WBL18" s="74" t="s">
        <v>90</v>
      </c>
      <c r="WBM18" s="74" t="s">
        <v>90</v>
      </c>
      <c r="WBN18" s="74" t="s">
        <v>90</v>
      </c>
      <c r="WBO18" s="74" t="s">
        <v>90</v>
      </c>
      <c r="WBP18" s="74" t="s">
        <v>90</v>
      </c>
      <c r="WBQ18" s="74" t="s">
        <v>90</v>
      </c>
      <c r="WBR18" s="74" t="s">
        <v>90</v>
      </c>
      <c r="WBS18" s="74" t="s">
        <v>90</v>
      </c>
      <c r="WBT18" s="74" t="s">
        <v>90</v>
      </c>
      <c r="WBU18" s="74" t="s">
        <v>90</v>
      </c>
      <c r="WBV18" s="74" t="s">
        <v>90</v>
      </c>
      <c r="WBW18" s="74" t="s">
        <v>90</v>
      </c>
      <c r="WBX18" s="74" t="s">
        <v>90</v>
      </c>
      <c r="WBY18" s="74" t="s">
        <v>90</v>
      </c>
      <c r="WBZ18" s="74" t="s">
        <v>90</v>
      </c>
      <c r="WCA18" s="74" t="s">
        <v>90</v>
      </c>
      <c r="WCB18" s="74" t="s">
        <v>90</v>
      </c>
      <c r="WCC18" s="74" t="s">
        <v>90</v>
      </c>
      <c r="WCD18" s="74" t="s">
        <v>90</v>
      </c>
      <c r="WCE18" s="74" t="s">
        <v>90</v>
      </c>
      <c r="WCF18" s="74" t="s">
        <v>90</v>
      </c>
      <c r="WCG18" s="74" t="s">
        <v>90</v>
      </c>
      <c r="WCH18" s="74" t="s">
        <v>90</v>
      </c>
      <c r="WCI18" s="74" t="s">
        <v>90</v>
      </c>
      <c r="WCJ18" s="74" t="s">
        <v>90</v>
      </c>
      <c r="WCK18" s="74" t="s">
        <v>90</v>
      </c>
      <c r="WCL18" s="74" t="s">
        <v>90</v>
      </c>
      <c r="WCM18" s="74" t="s">
        <v>90</v>
      </c>
      <c r="WCN18" s="74" t="s">
        <v>90</v>
      </c>
      <c r="WCO18" s="74" t="s">
        <v>90</v>
      </c>
      <c r="WCP18" s="74" t="s">
        <v>90</v>
      </c>
      <c r="WCQ18" s="74" t="s">
        <v>90</v>
      </c>
      <c r="WCR18" s="74" t="s">
        <v>90</v>
      </c>
      <c r="WCS18" s="74" t="s">
        <v>90</v>
      </c>
      <c r="WCT18" s="74" t="s">
        <v>90</v>
      </c>
      <c r="WCU18" s="74" t="s">
        <v>90</v>
      </c>
      <c r="WCV18" s="74" t="s">
        <v>90</v>
      </c>
      <c r="WCW18" s="74" t="s">
        <v>90</v>
      </c>
      <c r="WCX18" s="74" t="s">
        <v>90</v>
      </c>
      <c r="WCY18" s="74" t="s">
        <v>90</v>
      </c>
      <c r="WCZ18" s="74" t="s">
        <v>90</v>
      </c>
      <c r="WDA18" s="74" t="s">
        <v>90</v>
      </c>
      <c r="WDB18" s="74" t="s">
        <v>90</v>
      </c>
      <c r="WDC18" s="74" t="s">
        <v>90</v>
      </c>
      <c r="WDD18" s="74" t="s">
        <v>90</v>
      </c>
      <c r="WDE18" s="74" t="s">
        <v>90</v>
      </c>
      <c r="WDF18" s="74" t="s">
        <v>90</v>
      </c>
      <c r="WDG18" s="74" t="s">
        <v>90</v>
      </c>
      <c r="WDH18" s="74" t="s">
        <v>90</v>
      </c>
      <c r="WDI18" s="74" t="s">
        <v>90</v>
      </c>
      <c r="WDJ18" s="74" t="s">
        <v>90</v>
      </c>
      <c r="WDK18" s="74" t="s">
        <v>90</v>
      </c>
      <c r="WDL18" s="74" t="s">
        <v>90</v>
      </c>
      <c r="WDM18" s="74" t="s">
        <v>90</v>
      </c>
      <c r="WDN18" s="74" t="s">
        <v>90</v>
      </c>
      <c r="WDO18" s="74" t="s">
        <v>90</v>
      </c>
      <c r="WDP18" s="74" t="s">
        <v>90</v>
      </c>
      <c r="WDQ18" s="74" t="s">
        <v>90</v>
      </c>
      <c r="WDR18" s="74" t="s">
        <v>90</v>
      </c>
      <c r="WDS18" s="74" t="s">
        <v>90</v>
      </c>
      <c r="WDT18" s="74" t="s">
        <v>90</v>
      </c>
      <c r="WDU18" s="74" t="s">
        <v>90</v>
      </c>
      <c r="WDV18" s="74" t="s">
        <v>90</v>
      </c>
      <c r="WDW18" s="74" t="s">
        <v>90</v>
      </c>
      <c r="WDX18" s="74" t="s">
        <v>90</v>
      </c>
      <c r="WDY18" s="74" t="s">
        <v>90</v>
      </c>
      <c r="WDZ18" s="74" t="s">
        <v>90</v>
      </c>
      <c r="WEA18" s="74" t="s">
        <v>90</v>
      </c>
      <c r="WEB18" s="74" t="s">
        <v>90</v>
      </c>
      <c r="WEC18" s="74" t="s">
        <v>90</v>
      </c>
      <c r="WED18" s="74" t="s">
        <v>90</v>
      </c>
      <c r="WEE18" s="74" t="s">
        <v>90</v>
      </c>
      <c r="WEF18" s="74" t="s">
        <v>90</v>
      </c>
      <c r="WEG18" s="74" t="s">
        <v>90</v>
      </c>
      <c r="WEH18" s="74" t="s">
        <v>90</v>
      </c>
      <c r="WEI18" s="74" t="s">
        <v>90</v>
      </c>
      <c r="WEJ18" s="74" t="s">
        <v>90</v>
      </c>
      <c r="WEK18" s="74" t="s">
        <v>90</v>
      </c>
      <c r="WEL18" s="74" t="s">
        <v>90</v>
      </c>
      <c r="WEM18" s="74" t="s">
        <v>90</v>
      </c>
      <c r="WEN18" s="74" t="s">
        <v>90</v>
      </c>
      <c r="WEO18" s="74" t="s">
        <v>90</v>
      </c>
      <c r="WEP18" s="74" t="s">
        <v>90</v>
      </c>
      <c r="WEQ18" s="74" t="s">
        <v>90</v>
      </c>
      <c r="WER18" s="74" t="s">
        <v>90</v>
      </c>
      <c r="WES18" s="74" t="s">
        <v>90</v>
      </c>
      <c r="WET18" s="74" t="s">
        <v>90</v>
      </c>
      <c r="WEU18" s="74" t="s">
        <v>90</v>
      </c>
      <c r="WEV18" s="74" t="s">
        <v>90</v>
      </c>
      <c r="WEW18" s="74" t="s">
        <v>90</v>
      </c>
      <c r="WEX18" s="74" t="s">
        <v>90</v>
      </c>
      <c r="WEY18" s="74" t="s">
        <v>90</v>
      </c>
      <c r="WEZ18" s="74" t="s">
        <v>90</v>
      </c>
      <c r="WFA18" s="74" t="s">
        <v>90</v>
      </c>
      <c r="WFB18" s="74" t="s">
        <v>90</v>
      </c>
      <c r="WFC18" s="74" t="s">
        <v>90</v>
      </c>
      <c r="WFD18" s="74" t="s">
        <v>90</v>
      </c>
      <c r="WFE18" s="74" t="s">
        <v>90</v>
      </c>
      <c r="WFF18" s="74" t="s">
        <v>90</v>
      </c>
      <c r="WFG18" s="74" t="s">
        <v>90</v>
      </c>
      <c r="WFH18" s="74" t="s">
        <v>90</v>
      </c>
      <c r="WFI18" s="74" t="s">
        <v>90</v>
      </c>
      <c r="WFJ18" s="74" t="s">
        <v>90</v>
      </c>
      <c r="WFK18" s="74" t="s">
        <v>90</v>
      </c>
      <c r="WFL18" s="74" t="s">
        <v>90</v>
      </c>
      <c r="WFM18" s="74" t="s">
        <v>90</v>
      </c>
      <c r="WFN18" s="74" t="s">
        <v>90</v>
      </c>
      <c r="WFO18" s="74" t="s">
        <v>90</v>
      </c>
      <c r="WFP18" s="74" t="s">
        <v>90</v>
      </c>
      <c r="WFQ18" s="74" t="s">
        <v>90</v>
      </c>
      <c r="WFR18" s="74" t="s">
        <v>90</v>
      </c>
      <c r="WFS18" s="74" t="s">
        <v>90</v>
      </c>
      <c r="WFT18" s="74" t="s">
        <v>90</v>
      </c>
      <c r="WFU18" s="74" t="s">
        <v>90</v>
      </c>
      <c r="WFV18" s="74" t="s">
        <v>90</v>
      </c>
      <c r="WFW18" s="74" t="s">
        <v>90</v>
      </c>
      <c r="WFX18" s="74" t="s">
        <v>90</v>
      </c>
      <c r="WFY18" s="74" t="s">
        <v>90</v>
      </c>
      <c r="WFZ18" s="74" t="s">
        <v>90</v>
      </c>
      <c r="WGA18" s="74" t="s">
        <v>90</v>
      </c>
      <c r="WGB18" s="74" t="s">
        <v>90</v>
      </c>
      <c r="WGC18" s="74" t="s">
        <v>90</v>
      </c>
      <c r="WGD18" s="74" t="s">
        <v>90</v>
      </c>
      <c r="WGE18" s="74" t="s">
        <v>90</v>
      </c>
      <c r="WGF18" s="74" t="s">
        <v>90</v>
      </c>
      <c r="WGG18" s="74" t="s">
        <v>90</v>
      </c>
      <c r="WGH18" s="74" t="s">
        <v>90</v>
      </c>
      <c r="WGI18" s="74" t="s">
        <v>90</v>
      </c>
      <c r="WGJ18" s="74" t="s">
        <v>90</v>
      </c>
      <c r="WGK18" s="74" t="s">
        <v>90</v>
      </c>
      <c r="WGL18" s="74" t="s">
        <v>90</v>
      </c>
      <c r="WGM18" s="74" t="s">
        <v>90</v>
      </c>
      <c r="WGN18" s="74" t="s">
        <v>90</v>
      </c>
      <c r="WGO18" s="74" t="s">
        <v>90</v>
      </c>
      <c r="WGP18" s="74" t="s">
        <v>90</v>
      </c>
      <c r="WGQ18" s="74" t="s">
        <v>90</v>
      </c>
      <c r="WGR18" s="74" t="s">
        <v>90</v>
      </c>
      <c r="WGS18" s="74" t="s">
        <v>90</v>
      </c>
      <c r="WGT18" s="74" t="s">
        <v>90</v>
      </c>
      <c r="WGU18" s="74" t="s">
        <v>90</v>
      </c>
      <c r="WGV18" s="74" t="s">
        <v>90</v>
      </c>
      <c r="WGW18" s="74" t="s">
        <v>90</v>
      </c>
      <c r="WGX18" s="74" t="s">
        <v>90</v>
      </c>
      <c r="WGY18" s="74" t="s">
        <v>90</v>
      </c>
      <c r="WGZ18" s="74" t="s">
        <v>90</v>
      </c>
      <c r="WHA18" s="74" t="s">
        <v>90</v>
      </c>
      <c r="WHB18" s="74" t="s">
        <v>90</v>
      </c>
      <c r="WHC18" s="74" t="s">
        <v>90</v>
      </c>
      <c r="WHD18" s="74" t="s">
        <v>90</v>
      </c>
      <c r="WHE18" s="74" t="s">
        <v>90</v>
      </c>
      <c r="WHF18" s="74" t="s">
        <v>90</v>
      </c>
      <c r="WHG18" s="74" t="s">
        <v>90</v>
      </c>
      <c r="WHH18" s="74" t="s">
        <v>90</v>
      </c>
      <c r="WHI18" s="74" t="s">
        <v>90</v>
      </c>
      <c r="WHJ18" s="74" t="s">
        <v>90</v>
      </c>
      <c r="WHK18" s="74" t="s">
        <v>90</v>
      </c>
      <c r="WHL18" s="74" t="s">
        <v>90</v>
      </c>
      <c r="WHM18" s="74" t="s">
        <v>90</v>
      </c>
      <c r="WHN18" s="74" t="s">
        <v>90</v>
      </c>
      <c r="WHO18" s="74" t="s">
        <v>90</v>
      </c>
      <c r="WHP18" s="74" t="s">
        <v>90</v>
      </c>
      <c r="WHQ18" s="74" t="s">
        <v>90</v>
      </c>
      <c r="WHR18" s="74" t="s">
        <v>90</v>
      </c>
      <c r="WHS18" s="74" t="s">
        <v>90</v>
      </c>
      <c r="WHT18" s="74" t="s">
        <v>90</v>
      </c>
      <c r="WHU18" s="74" t="s">
        <v>90</v>
      </c>
      <c r="WHV18" s="74" t="s">
        <v>90</v>
      </c>
      <c r="WHW18" s="74" t="s">
        <v>90</v>
      </c>
      <c r="WHX18" s="74" t="s">
        <v>90</v>
      </c>
      <c r="WHY18" s="74" t="s">
        <v>90</v>
      </c>
      <c r="WHZ18" s="74" t="s">
        <v>90</v>
      </c>
      <c r="WIA18" s="74" t="s">
        <v>90</v>
      </c>
      <c r="WIB18" s="74" t="s">
        <v>90</v>
      </c>
      <c r="WIC18" s="74" t="s">
        <v>90</v>
      </c>
      <c r="WID18" s="74" t="s">
        <v>90</v>
      </c>
      <c r="WIE18" s="74" t="s">
        <v>90</v>
      </c>
      <c r="WIF18" s="74" t="s">
        <v>90</v>
      </c>
      <c r="WIG18" s="74" t="s">
        <v>90</v>
      </c>
      <c r="WIH18" s="74" t="s">
        <v>90</v>
      </c>
      <c r="WII18" s="74" t="s">
        <v>90</v>
      </c>
      <c r="WIJ18" s="74" t="s">
        <v>90</v>
      </c>
      <c r="WIK18" s="74" t="s">
        <v>90</v>
      </c>
      <c r="WIL18" s="74" t="s">
        <v>90</v>
      </c>
      <c r="WIM18" s="74" t="s">
        <v>90</v>
      </c>
      <c r="WIN18" s="74" t="s">
        <v>90</v>
      </c>
      <c r="WIO18" s="74" t="s">
        <v>90</v>
      </c>
      <c r="WIP18" s="74" t="s">
        <v>90</v>
      </c>
      <c r="WIQ18" s="74" t="s">
        <v>90</v>
      </c>
      <c r="WIR18" s="74" t="s">
        <v>90</v>
      </c>
      <c r="WIS18" s="74" t="s">
        <v>90</v>
      </c>
      <c r="WIT18" s="74" t="s">
        <v>90</v>
      </c>
      <c r="WIU18" s="74" t="s">
        <v>90</v>
      </c>
      <c r="WIV18" s="74" t="s">
        <v>90</v>
      </c>
      <c r="WIW18" s="74" t="s">
        <v>90</v>
      </c>
      <c r="WIX18" s="74" t="s">
        <v>90</v>
      </c>
      <c r="WIY18" s="74" t="s">
        <v>90</v>
      </c>
      <c r="WIZ18" s="74" t="s">
        <v>90</v>
      </c>
      <c r="WJA18" s="74" t="s">
        <v>90</v>
      </c>
      <c r="WJB18" s="74" t="s">
        <v>90</v>
      </c>
      <c r="WJC18" s="74" t="s">
        <v>90</v>
      </c>
      <c r="WJD18" s="74" t="s">
        <v>90</v>
      </c>
      <c r="WJE18" s="74" t="s">
        <v>90</v>
      </c>
      <c r="WJF18" s="74" t="s">
        <v>90</v>
      </c>
      <c r="WJG18" s="74" t="s">
        <v>90</v>
      </c>
      <c r="WJH18" s="74" t="s">
        <v>90</v>
      </c>
      <c r="WJI18" s="74" t="s">
        <v>90</v>
      </c>
      <c r="WJJ18" s="74" t="s">
        <v>90</v>
      </c>
      <c r="WJK18" s="74" t="s">
        <v>90</v>
      </c>
      <c r="WJL18" s="74" t="s">
        <v>90</v>
      </c>
      <c r="WJM18" s="74" t="s">
        <v>90</v>
      </c>
      <c r="WJN18" s="74" t="s">
        <v>90</v>
      </c>
      <c r="WJO18" s="74" t="s">
        <v>90</v>
      </c>
      <c r="WJP18" s="74" t="s">
        <v>90</v>
      </c>
      <c r="WJQ18" s="74" t="s">
        <v>90</v>
      </c>
      <c r="WJR18" s="74" t="s">
        <v>90</v>
      </c>
      <c r="WJS18" s="74" t="s">
        <v>90</v>
      </c>
      <c r="WJT18" s="74" t="s">
        <v>90</v>
      </c>
      <c r="WJU18" s="74" t="s">
        <v>90</v>
      </c>
      <c r="WJV18" s="74" t="s">
        <v>90</v>
      </c>
      <c r="WJW18" s="74" t="s">
        <v>90</v>
      </c>
      <c r="WJX18" s="74" t="s">
        <v>90</v>
      </c>
      <c r="WJY18" s="74" t="s">
        <v>90</v>
      </c>
      <c r="WJZ18" s="74" t="s">
        <v>90</v>
      </c>
      <c r="WKA18" s="74" t="s">
        <v>90</v>
      </c>
      <c r="WKB18" s="74" t="s">
        <v>90</v>
      </c>
      <c r="WKC18" s="74" t="s">
        <v>90</v>
      </c>
      <c r="WKD18" s="74" t="s">
        <v>90</v>
      </c>
      <c r="WKE18" s="74" t="s">
        <v>90</v>
      </c>
      <c r="WKF18" s="74" t="s">
        <v>90</v>
      </c>
      <c r="WKG18" s="74" t="s">
        <v>90</v>
      </c>
      <c r="WKH18" s="74" t="s">
        <v>90</v>
      </c>
      <c r="WKI18" s="74" t="s">
        <v>90</v>
      </c>
      <c r="WKJ18" s="74" t="s">
        <v>90</v>
      </c>
      <c r="WKK18" s="74" t="s">
        <v>90</v>
      </c>
      <c r="WKL18" s="74" t="s">
        <v>90</v>
      </c>
      <c r="WKM18" s="74" t="s">
        <v>90</v>
      </c>
      <c r="WKN18" s="74" t="s">
        <v>90</v>
      </c>
      <c r="WKO18" s="74" t="s">
        <v>90</v>
      </c>
      <c r="WKP18" s="74" t="s">
        <v>90</v>
      </c>
      <c r="WKQ18" s="74" t="s">
        <v>90</v>
      </c>
      <c r="WKR18" s="74" t="s">
        <v>90</v>
      </c>
      <c r="WKS18" s="74" t="s">
        <v>90</v>
      </c>
      <c r="WKT18" s="74" t="s">
        <v>90</v>
      </c>
      <c r="WKU18" s="74" t="s">
        <v>90</v>
      </c>
      <c r="WKV18" s="74" t="s">
        <v>90</v>
      </c>
      <c r="WKW18" s="74" t="s">
        <v>90</v>
      </c>
      <c r="WKX18" s="74" t="s">
        <v>90</v>
      </c>
      <c r="WKY18" s="74" t="s">
        <v>90</v>
      </c>
      <c r="WKZ18" s="74" t="s">
        <v>90</v>
      </c>
      <c r="WLA18" s="74" t="s">
        <v>90</v>
      </c>
      <c r="WLB18" s="74" t="s">
        <v>90</v>
      </c>
      <c r="WLC18" s="74" t="s">
        <v>90</v>
      </c>
      <c r="WLD18" s="74" t="s">
        <v>90</v>
      </c>
      <c r="WLE18" s="74" t="s">
        <v>90</v>
      </c>
      <c r="WLF18" s="74" t="s">
        <v>90</v>
      </c>
      <c r="WLG18" s="74" t="s">
        <v>90</v>
      </c>
      <c r="WLH18" s="74" t="s">
        <v>90</v>
      </c>
      <c r="WLI18" s="74" t="s">
        <v>90</v>
      </c>
      <c r="WLJ18" s="74" t="s">
        <v>90</v>
      </c>
      <c r="WLK18" s="74" t="s">
        <v>90</v>
      </c>
      <c r="WLL18" s="74" t="s">
        <v>90</v>
      </c>
      <c r="WLM18" s="74" t="s">
        <v>90</v>
      </c>
      <c r="WLN18" s="74" t="s">
        <v>90</v>
      </c>
      <c r="WLO18" s="74" t="s">
        <v>90</v>
      </c>
      <c r="WLP18" s="74" t="s">
        <v>90</v>
      </c>
      <c r="WLQ18" s="74" t="s">
        <v>90</v>
      </c>
      <c r="WLR18" s="74" t="s">
        <v>90</v>
      </c>
      <c r="WLS18" s="74" t="s">
        <v>90</v>
      </c>
      <c r="WLT18" s="74" t="s">
        <v>90</v>
      </c>
      <c r="WLU18" s="74" t="s">
        <v>90</v>
      </c>
      <c r="WLV18" s="74" t="s">
        <v>90</v>
      </c>
      <c r="WLW18" s="74" t="s">
        <v>90</v>
      </c>
      <c r="WLX18" s="74" t="s">
        <v>90</v>
      </c>
      <c r="WLY18" s="74" t="s">
        <v>90</v>
      </c>
      <c r="WLZ18" s="74" t="s">
        <v>90</v>
      </c>
      <c r="WMA18" s="74" t="s">
        <v>90</v>
      </c>
      <c r="WMB18" s="74" t="s">
        <v>90</v>
      </c>
      <c r="WMC18" s="74" t="s">
        <v>90</v>
      </c>
      <c r="WMD18" s="74" t="s">
        <v>90</v>
      </c>
      <c r="WME18" s="74" t="s">
        <v>90</v>
      </c>
      <c r="WMF18" s="74" t="s">
        <v>90</v>
      </c>
      <c r="WMG18" s="74" t="s">
        <v>90</v>
      </c>
      <c r="WMH18" s="74" t="s">
        <v>90</v>
      </c>
      <c r="WMI18" s="74" t="s">
        <v>90</v>
      </c>
      <c r="WMJ18" s="74" t="s">
        <v>90</v>
      </c>
      <c r="WMK18" s="74" t="s">
        <v>90</v>
      </c>
      <c r="WML18" s="74" t="s">
        <v>90</v>
      </c>
      <c r="WMM18" s="74" t="s">
        <v>90</v>
      </c>
      <c r="WMN18" s="74" t="s">
        <v>90</v>
      </c>
      <c r="WMO18" s="74" t="s">
        <v>90</v>
      </c>
      <c r="WMP18" s="74" t="s">
        <v>90</v>
      </c>
      <c r="WMQ18" s="74" t="s">
        <v>90</v>
      </c>
      <c r="WMR18" s="74" t="s">
        <v>90</v>
      </c>
      <c r="WMS18" s="74" t="s">
        <v>90</v>
      </c>
      <c r="WMT18" s="74" t="s">
        <v>90</v>
      </c>
      <c r="WMU18" s="74" t="s">
        <v>90</v>
      </c>
      <c r="WMV18" s="74" t="s">
        <v>90</v>
      </c>
      <c r="WMW18" s="74" t="s">
        <v>90</v>
      </c>
      <c r="WMX18" s="74" t="s">
        <v>90</v>
      </c>
      <c r="WMY18" s="74" t="s">
        <v>90</v>
      </c>
      <c r="WMZ18" s="74" t="s">
        <v>90</v>
      </c>
      <c r="WNA18" s="74" t="s">
        <v>90</v>
      </c>
      <c r="WNB18" s="74" t="s">
        <v>90</v>
      </c>
      <c r="WNC18" s="74" t="s">
        <v>90</v>
      </c>
      <c r="WND18" s="74" t="s">
        <v>90</v>
      </c>
      <c r="WNE18" s="74" t="s">
        <v>90</v>
      </c>
      <c r="WNF18" s="74" t="s">
        <v>90</v>
      </c>
      <c r="WNG18" s="74" t="s">
        <v>90</v>
      </c>
      <c r="WNH18" s="74" t="s">
        <v>90</v>
      </c>
      <c r="WNI18" s="74" t="s">
        <v>90</v>
      </c>
      <c r="WNJ18" s="74" t="s">
        <v>90</v>
      </c>
      <c r="WNK18" s="74" t="s">
        <v>90</v>
      </c>
      <c r="WNL18" s="74" t="s">
        <v>90</v>
      </c>
      <c r="WNM18" s="74" t="s">
        <v>90</v>
      </c>
      <c r="WNN18" s="74" t="s">
        <v>90</v>
      </c>
      <c r="WNO18" s="74" t="s">
        <v>90</v>
      </c>
      <c r="WNP18" s="74" t="s">
        <v>90</v>
      </c>
      <c r="WNQ18" s="74" t="s">
        <v>90</v>
      </c>
      <c r="WNR18" s="74" t="s">
        <v>90</v>
      </c>
      <c r="WNS18" s="74" t="s">
        <v>90</v>
      </c>
      <c r="WNT18" s="74" t="s">
        <v>90</v>
      </c>
      <c r="WNU18" s="74" t="s">
        <v>90</v>
      </c>
      <c r="WNV18" s="74" t="s">
        <v>90</v>
      </c>
      <c r="WNW18" s="74" t="s">
        <v>90</v>
      </c>
      <c r="WNX18" s="74" t="s">
        <v>90</v>
      </c>
      <c r="WNY18" s="74" t="s">
        <v>90</v>
      </c>
      <c r="WNZ18" s="74" t="s">
        <v>90</v>
      </c>
      <c r="WOA18" s="74" t="s">
        <v>90</v>
      </c>
      <c r="WOB18" s="74" t="s">
        <v>90</v>
      </c>
      <c r="WOC18" s="74" t="s">
        <v>90</v>
      </c>
      <c r="WOD18" s="74" t="s">
        <v>90</v>
      </c>
      <c r="WOE18" s="74" t="s">
        <v>90</v>
      </c>
      <c r="WOF18" s="74" t="s">
        <v>90</v>
      </c>
      <c r="WOG18" s="74" t="s">
        <v>90</v>
      </c>
      <c r="WOH18" s="74" t="s">
        <v>90</v>
      </c>
      <c r="WOI18" s="74" t="s">
        <v>90</v>
      </c>
      <c r="WOJ18" s="74" t="s">
        <v>90</v>
      </c>
      <c r="WOK18" s="74" t="s">
        <v>90</v>
      </c>
      <c r="WOL18" s="74" t="s">
        <v>90</v>
      </c>
      <c r="WOM18" s="74" t="s">
        <v>90</v>
      </c>
      <c r="WON18" s="74" t="s">
        <v>90</v>
      </c>
      <c r="WOO18" s="74" t="s">
        <v>90</v>
      </c>
      <c r="WOP18" s="74" t="s">
        <v>90</v>
      </c>
      <c r="WOQ18" s="74" t="s">
        <v>90</v>
      </c>
      <c r="WOR18" s="74" t="s">
        <v>90</v>
      </c>
      <c r="WOS18" s="74" t="s">
        <v>90</v>
      </c>
      <c r="WOT18" s="74" t="s">
        <v>90</v>
      </c>
      <c r="WOU18" s="74" t="s">
        <v>90</v>
      </c>
      <c r="WOV18" s="74" t="s">
        <v>90</v>
      </c>
      <c r="WOW18" s="74" t="s">
        <v>90</v>
      </c>
      <c r="WOX18" s="74" t="s">
        <v>90</v>
      </c>
      <c r="WOY18" s="74" t="s">
        <v>90</v>
      </c>
      <c r="WOZ18" s="74" t="s">
        <v>90</v>
      </c>
      <c r="WPA18" s="74" t="s">
        <v>90</v>
      </c>
      <c r="WPB18" s="74" t="s">
        <v>90</v>
      </c>
      <c r="WPC18" s="74" t="s">
        <v>90</v>
      </c>
      <c r="WPD18" s="74" t="s">
        <v>90</v>
      </c>
      <c r="WPE18" s="74" t="s">
        <v>90</v>
      </c>
      <c r="WPF18" s="74" t="s">
        <v>90</v>
      </c>
      <c r="WPG18" s="74" t="s">
        <v>90</v>
      </c>
      <c r="WPH18" s="74" t="s">
        <v>90</v>
      </c>
      <c r="WPI18" s="74" t="s">
        <v>90</v>
      </c>
      <c r="WPJ18" s="74" t="s">
        <v>90</v>
      </c>
      <c r="WPK18" s="74" t="s">
        <v>90</v>
      </c>
      <c r="WPL18" s="74" t="s">
        <v>90</v>
      </c>
      <c r="WPM18" s="74" t="s">
        <v>90</v>
      </c>
      <c r="WPN18" s="74" t="s">
        <v>90</v>
      </c>
      <c r="WPO18" s="74" t="s">
        <v>90</v>
      </c>
      <c r="WPP18" s="74" t="s">
        <v>90</v>
      </c>
      <c r="WPQ18" s="74" t="s">
        <v>90</v>
      </c>
      <c r="WPR18" s="74" t="s">
        <v>90</v>
      </c>
      <c r="WPS18" s="74" t="s">
        <v>90</v>
      </c>
      <c r="WPT18" s="74" t="s">
        <v>90</v>
      </c>
      <c r="WPU18" s="74" t="s">
        <v>90</v>
      </c>
      <c r="WPV18" s="74" t="s">
        <v>90</v>
      </c>
      <c r="WPW18" s="74" t="s">
        <v>90</v>
      </c>
      <c r="WPX18" s="74" t="s">
        <v>90</v>
      </c>
      <c r="WPY18" s="74" t="s">
        <v>90</v>
      </c>
      <c r="WPZ18" s="74" t="s">
        <v>90</v>
      </c>
      <c r="WQA18" s="74" t="s">
        <v>90</v>
      </c>
      <c r="WQB18" s="74" t="s">
        <v>90</v>
      </c>
      <c r="WQC18" s="74" t="s">
        <v>90</v>
      </c>
      <c r="WQD18" s="74" t="s">
        <v>90</v>
      </c>
      <c r="WQE18" s="74" t="s">
        <v>90</v>
      </c>
      <c r="WQF18" s="74" t="s">
        <v>90</v>
      </c>
      <c r="WQG18" s="74" t="s">
        <v>90</v>
      </c>
      <c r="WQH18" s="74" t="s">
        <v>90</v>
      </c>
      <c r="WQI18" s="74" t="s">
        <v>90</v>
      </c>
      <c r="WQJ18" s="74" t="s">
        <v>90</v>
      </c>
      <c r="WQK18" s="74" t="s">
        <v>90</v>
      </c>
      <c r="WQL18" s="74" t="s">
        <v>90</v>
      </c>
      <c r="WQM18" s="74" t="s">
        <v>90</v>
      </c>
      <c r="WQN18" s="74" t="s">
        <v>90</v>
      </c>
      <c r="WQO18" s="74" t="s">
        <v>90</v>
      </c>
      <c r="WQP18" s="74" t="s">
        <v>90</v>
      </c>
      <c r="WQQ18" s="74" t="s">
        <v>90</v>
      </c>
      <c r="WQR18" s="74" t="s">
        <v>90</v>
      </c>
      <c r="WQS18" s="74" t="s">
        <v>90</v>
      </c>
      <c r="WQT18" s="74" t="s">
        <v>90</v>
      </c>
      <c r="WQU18" s="74" t="s">
        <v>90</v>
      </c>
      <c r="WQV18" s="74" t="s">
        <v>90</v>
      </c>
      <c r="WQW18" s="74" t="s">
        <v>90</v>
      </c>
      <c r="WQX18" s="74" t="s">
        <v>90</v>
      </c>
      <c r="WQY18" s="74" t="s">
        <v>90</v>
      </c>
      <c r="WQZ18" s="74" t="s">
        <v>90</v>
      </c>
      <c r="WRA18" s="74" t="s">
        <v>90</v>
      </c>
      <c r="WRB18" s="74" t="s">
        <v>90</v>
      </c>
      <c r="WRC18" s="74" t="s">
        <v>90</v>
      </c>
      <c r="WRD18" s="74" t="s">
        <v>90</v>
      </c>
      <c r="WRE18" s="74" t="s">
        <v>90</v>
      </c>
      <c r="WRF18" s="74" t="s">
        <v>90</v>
      </c>
      <c r="WRG18" s="74" t="s">
        <v>90</v>
      </c>
      <c r="WRH18" s="74" t="s">
        <v>90</v>
      </c>
      <c r="WRI18" s="74" t="s">
        <v>90</v>
      </c>
      <c r="WRJ18" s="74" t="s">
        <v>90</v>
      </c>
      <c r="WRK18" s="74" t="s">
        <v>90</v>
      </c>
      <c r="WRL18" s="74" t="s">
        <v>90</v>
      </c>
      <c r="WRM18" s="74" t="s">
        <v>90</v>
      </c>
      <c r="WRN18" s="74" t="s">
        <v>90</v>
      </c>
      <c r="WRO18" s="74" t="s">
        <v>90</v>
      </c>
      <c r="WRP18" s="74" t="s">
        <v>90</v>
      </c>
      <c r="WRQ18" s="74" t="s">
        <v>90</v>
      </c>
      <c r="WRR18" s="74" t="s">
        <v>90</v>
      </c>
      <c r="WRS18" s="74" t="s">
        <v>90</v>
      </c>
      <c r="WRT18" s="74" t="s">
        <v>90</v>
      </c>
      <c r="WRU18" s="74" t="s">
        <v>90</v>
      </c>
      <c r="WRV18" s="74" t="s">
        <v>90</v>
      </c>
      <c r="WRW18" s="74" t="s">
        <v>90</v>
      </c>
      <c r="WRX18" s="74" t="s">
        <v>90</v>
      </c>
      <c r="WRY18" s="74" t="s">
        <v>90</v>
      </c>
      <c r="WRZ18" s="74" t="s">
        <v>90</v>
      </c>
      <c r="WSA18" s="74" t="s">
        <v>90</v>
      </c>
      <c r="WSB18" s="74" t="s">
        <v>90</v>
      </c>
      <c r="WSC18" s="74" t="s">
        <v>90</v>
      </c>
      <c r="WSD18" s="74" t="s">
        <v>90</v>
      </c>
      <c r="WSE18" s="74" t="s">
        <v>90</v>
      </c>
      <c r="WSF18" s="74" t="s">
        <v>90</v>
      </c>
      <c r="WSG18" s="74" t="s">
        <v>90</v>
      </c>
      <c r="WSH18" s="74" t="s">
        <v>90</v>
      </c>
      <c r="WSI18" s="74" t="s">
        <v>90</v>
      </c>
      <c r="WSJ18" s="74" t="s">
        <v>90</v>
      </c>
      <c r="WSK18" s="74" t="s">
        <v>90</v>
      </c>
      <c r="WSL18" s="74" t="s">
        <v>90</v>
      </c>
      <c r="WSM18" s="74" t="s">
        <v>90</v>
      </c>
      <c r="WSN18" s="74" t="s">
        <v>90</v>
      </c>
      <c r="WSO18" s="74" t="s">
        <v>90</v>
      </c>
      <c r="WSP18" s="74" t="s">
        <v>90</v>
      </c>
      <c r="WSQ18" s="74" t="s">
        <v>90</v>
      </c>
      <c r="WSR18" s="74" t="s">
        <v>90</v>
      </c>
      <c r="WSS18" s="74" t="s">
        <v>90</v>
      </c>
      <c r="WST18" s="74" t="s">
        <v>90</v>
      </c>
      <c r="WSU18" s="74" t="s">
        <v>90</v>
      </c>
      <c r="WSV18" s="74" t="s">
        <v>90</v>
      </c>
      <c r="WSW18" s="74" t="s">
        <v>90</v>
      </c>
      <c r="WSX18" s="74" t="s">
        <v>90</v>
      </c>
      <c r="WSY18" s="74" t="s">
        <v>90</v>
      </c>
      <c r="WSZ18" s="74" t="s">
        <v>90</v>
      </c>
      <c r="WTA18" s="74" t="s">
        <v>90</v>
      </c>
      <c r="WTB18" s="74" t="s">
        <v>90</v>
      </c>
      <c r="WTC18" s="74" t="s">
        <v>90</v>
      </c>
      <c r="WTD18" s="74" t="s">
        <v>90</v>
      </c>
      <c r="WTE18" s="74" t="s">
        <v>90</v>
      </c>
      <c r="WTF18" s="74" t="s">
        <v>90</v>
      </c>
      <c r="WTG18" s="74" t="s">
        <v>90</v>
      </c>
      <c r="WTH18" s="74" t="s">
        <v>90</v>
      </c>
      <c r="WTI18" s="74" t="s">
        <v>90</v>
      </c>
      <c r="WTJ18" s="74" t="s">
        <v>90</v>
      </c>
      <c r="WTK18" s="74" t="s">
        <v>90</v>
      </c>
      <c r="WTL18" s="74" t="s">
        <v>90</v>
      </c>
      <c r="WTM18" s="74" t="s">
        <v>90</v>
      </c>
      <c r="WTN18" s="74" t="s">
        <v>90</v>
      </c>
      <c r="WTO18" s="74" t="s">
        <v>90</v>
      </c>
      <c r="WTP18" s="74" t="s">
        <v>90</v>
      </c>
      <c r="WTQ18" s="74" t="s">
        <v>90</v>
      </c>
      <c r="WTR18" s="74" t="s">
        <v>90</v>
      </c>
      <c r="WTS18" s="74" t="s">
        <v>90</v>
      </c>
      <c r="WTT18" s="74" t="s">
        <v>90</v>
      </c>
      <c r="WTU18" s="74" t="s">
        <v>90</v>
      </c>
      <c r="WTV18" s="74" t="s">
        <v>90</v>
      </c>
      <c r="WTW18" s="74" t="s">
        <v>90</v>
      </c>
      <c r="WTX18" s="74" t="s">
        <v>90</v>
      </c>
      <c r="WTY18" s="74" t="s">
        <v>90</v>
      </c>
      <c r="WTZ18" s="74" t="s">
        <v>90</v>
      </c>
      <c r="WUA18" s="74" t="s">
        <v>90</v>
      </c>
      <c r="WUB18" s="74" t="s">
        <v>90</v>
      </c>
      <c r="WUC18" s="74" t="s">
        <v>90</v>
      </c>
      <c r="WUD18" s="74" t="s">
        <v>90</v>
      </c>
      <c r="WUE18" s="74" t="s">
        <v>90</v>
      </c>
      <c r="WUF18" s="74" t="s">
        <v>90</v>
      </c>
      <c r="WUG18" s="74" t="s">
        <v>90</v>
      </c>
      <c r="WUH18" s="74" t="s">
        <v>90</v>
      </c>
      <c r="WUI18" s="74" t="s">
        <v>90</v>
      </c>
      <c r="WUJ18" s="74" t="s">
        <v>90</v>
      </c>
      <c r="WUK18" s="74" t="s">
        <v>90</v>
      </c>
      <c r="WUL18" s="74" t="s">
        <v>90</v>
      </c>
      <c r="WUM18" s="74" t="s">
        <v>90</v>
      </c>
      <c r="WUN18" s="74" t="s">
        <v>90</v>
      </c>
      <c r="WUO18" s="74" t="s">
        <v>90</v>
      </c>
      <c r="WUP18" s="74" t="s">
        <v>90</v>
      </c>
      <c r="WUQ18" s="74" t="s">
        <v>90</v>
      </c>
      <c r="WUR18" s="74" t="s">
        <v>90</v>
      </c>
      <c r="WUS18" s="74" t="s">
        <v>90</v>
      </c>
      <c r="WUT18" s="74" t="s">
        <v>90</v>
      </c>
      <c r="WUU18" s="74" t="s">
        <v>90</v>
      </c>
      <c r="WUV18" s="74" t="s">
        <v>90</v>
      </c>
      <c r="WUW18" s="74" t="s">
        <v>90</v>
      </c>
      <c r="WUX18" s="74" t="s">
        <v>90</v>
      </c>
      <c r="WUY18" s="74" t="s">
        <v>90</v>
      </c>
      <c r="WUZ18" s="74" t="s">
        <v>90</v>
      </c>
      <c r="WVA18" s="74" t="s">
        <v>90</v>
      </c>
      <c r="WVB18" s="74" t="s">
        <v>90</v>
      </c>
      <c r="WVC18" s="74" t="s">
        <v>90</v>
      </c>
      <c r="WVD18" s="74" t="s">
        <v>90</v>
      </c>
      <c r="WVE18" s="74" t="s">
        <v>90</v>
      </c>
      <c r="WVF18" s="74" t="s">
        <v>90</v>
      </c>
      <c r="WVG18" s="74" t="s">
        <v>90</v>
      </c>
      <c r="WVH18" s="74" t="s">
        <v>90</v>
      </c>
      <c r="WVI18" s="74" t="s">
        <v>90</v>
      </c>
      <c r="WVJ18" s="74" t="s">
        <v>90</v>
      </c>
      <c r="WVK18" s="74" t="s">
        <v>90</v>
      </c>
      <c r="WVL18" s="74" t="s">
        <v>90</v>
      </c>
      <c r="WVM18" s="74" t="s">
        <v>90</v>
      </c>
      <c r="WVN18" s="74" t="s">
        <v>90</v>
      </c>
      <c r="WVO18" s="74" t="s">
        <v>90</v>
      </c>
      <c r="WVP18" s="74" t="s">
        <v>90</v>
      </c>
      <c r="WVQ18" s="74" t="s">
        <v>90</v>
      </c>
      <c r="WVR18" s="74" t="s">
        <v>90</v>
      </c>
      <c r="WVS18" s="74" t="s">
        <v>90</v>
      </c>
      <c r="WVT18" s="74" t="s">
        <v>90</v>
      </c>
      <c r="WVU18" s="74" t="s">
        <v>90</v>
      </c>
      <c r="WVV18" s="74" t="s">
        <v>90</v>
      </c>
      <c r="WVW18" s="74" t="s">
        <v>90</v>
      </c>
      <c r="WVX18" s="74" t="s">
        <v>90</v>
      </c>
      <c r="WVY18" s="74" t="s">
        <v>90</v>
      </c>
      <c r="WVZ18" s="74" t="s">
        <v>90</v>
      </c>
      <c r="WWA18" s="74" t="s">
        <v>90</v>
      </c>
      <c r="WWB18" s="74" t="s">
        <v>90</v>
      </c>
      <c r="WWC18" s="74" t="s">
        <v>90</v>
      </c>
      <c r="WWD18" s="74" t="s">
        <v>90</v>
      </c>
      <c r="WWE18" s="74" t="s">
        <v>90</v>
      </c>
      <c r="WWF18" s="74" t="s">
        <v>90</v>
      </c>
      <c r="WWG18" s="74" t="s">
        <v>90</v>
      </c>
      <c r="WWH18" s="74" t="s">
        <v>90</v>
      </c>
      <c r="WWI18" s="74" t="s">
        <v>90</v>
      </c>
      <c r="WWJ18" s="74" t="s">
        <v>90</v>
      </c>
      <c r="WWK18" s="74" t="s">
        <v>90</v>
      </c>
      <c r="WWL18" s="74" t="s">
        <v>90</v>
      </c>
      <c r="WWM18" s="74" t="s">
        <v>90</v>
      </c>
      <c r="WWN18" s="74" t="s">
        <v>90</v>
      </c>
      <c r="WWO18" s="74" t="s">
        <v>90</v>
      </c>
      <c r="WWP18" s="74" t="s">
        <v>90</v>
      </c>
      <c r="WWQ18" s="74" t="s">
        <v>90</v>
      </c>
      <c r="WWR18" s="74" t="s">
        <v>90</v>
      </c>
      <c r="WWS18" s="74" t="s">
        <v>90</v>
      </c>
      <c r="WWT18" s="74" t="s">
        <v>90</v>
      </c>
      <c r="WWU18" s="74" t="s">
        <v>90</v>
      </c>
      <c r="WWV18" s="74" t="s">
        <v>90</v>
      </c>
      <c r="WWW18" s="74" t="s">
        <v>90</v>
      </c>
      <c r="WWX18" s="74" t="s">
        <v>90</v>
      </c>
      <c r="WWY18" s="74" t="s">
        <v>90</v>
      </c>
      <c r="WWZ18" s="74" t="s">
        <v>90</v>
      </c>
      <c r="WXA18" s="74" t="s">
        <v>90</v>
      </c>
      <c r="WXB18" s="74" t="s">
        <v>90</v>
      </c>
      <c r="WXC18" s="74" t="s">
        <v>90</v>
      </c>
      <c r="WXD18" s="74" t="s">
        <v>90</v>
      </c>
      <c r="WXE18" s="74" t="s">
        <v>90</v>
      </c>
      <c r="WXF18" s="74" t="s">
        <v>90</v>
      </c>
      <c r="WXG18" s="74" t="s">
        <v>90</v>
      </c>
      <c r="WXH18" s="74" t="s">
        <v>90</v>
      </c>
      <c r="WXI18" s="74" t="s">
        <v>90</v>
      </c>
      <c r="WXJ18" s="74" t="s">
        <v>90</v>
      </c>
      <c r="WXK18" s="74" t="s">
        <v>90</v>
      </c>
      <c r="WXL18" s="74" t="s">
        <v>90</v>
      </c>
      <c r="WXM18" s="74" t="s">
        <v>90</v>
      </c>
      <c r="WXN18" s="74" t="s">
        <v>90</v>
      </c>
      <c r="WXO18" s="74" t="s">
        <v>90</v>
      </c>
      <c r="WXP18" s="74" t="s">
        <v>90</v>
      </c>
      <c r="WXQ18" s="74" t="s">
        <v>90</v>
      </c>
      <c r="WXR18" s="74" t="s">
        <v>90</v>
      </c>
      <c r="WXS18" s="74" t="s">
        <v>90</v>
      </c>
      <c r="WXT18" s="74" t="s">
        <v>90</v>
      </c>
      <c r="WXU18" s="74" t="s">
        <v>90</v>
      </c>
      <c r="WXV18" s="74" t="s">
        <v>90</v>
      </c>
      <c r="WXW18" s="74" t="s">
        <v>90</v>
      </c>
      <c r="WXX18" s="74" t="s">
        <v>90</v>
      </c>
      <c r="WXY18" s="74" t="s">
        <v>90</v>
      </c>
      <c r="WXZ18" s="74" t="s">
        <v>90</v>
      </c>
      <c r="WYA18" s="74" t="s">
        <v>90</v>
      </c>
      <c r="WYB18" s="74" t="s">
        <v>90</v>
      </c>
      <c r="WYC18" s="74" t="s">
        <v>90</v>
      </c>
      <c r="WYD18" s="74" t="s">
        <v>90</v>
      </c>
      <c r="WYE18" s="74" t="s">
        <v>90</v>
      </c>
      <c r="WYF18" s="74" t="s">
        <v>90</v>
      </c>
      <c r="WYG18" s="74" t="s">
        <v>90</v>
      </c>
      <c r="WYH18" s="74" t="s">
        <v>90</v>
      </c>
      <c r="WYI18" s="74" t="s">
        <v>90</v>
      </c>
      <c r="WYJ18" s="74" t="s">
        <v>90</v>
      </c>
      <c r="WYK18" s="74" t="s">
        <v>90</v>
      </c>
      <c r="WYL18" s="74" t="s">
        <v>90</v>
      </c>
      <c r="WYM18" s="74" t="s">
        <v>90</v>
      </c>
      <c r="WYN18" s="74" t="s">
        <v>90</v>
      </c>
      <c r="WYO18" s="74" t="s">
        <v>90</v>
      </c>
      <c r="WYP18" s="74" t="s">
        <v>90</v>
      </c>
      <c r="WYQ18" s="74" t="s">
        <v>90</v>
      </c>
      <c r="WYR18" s="74" t="s">
        <v>90</v>
      </c>
      <c r="WYS18" s="74" t="s">
        <v>90</v>
      </c>
      <c r="WYT18" s="74" t="s">
        <v>90</v>
      </c>
      <c r="WYU18" s="74" t="s">
        <v>90</v>
      </c>
      <c r="WYV18" s="74" t="s">
        <v>90</v>
      </c>
      <c r="WYW18" s="74" t="s">
        <v>90</v>
      </c>
      <c r="WYX18" s="74" t="s">
        <v>90</v>
      </c>
      <c r="WYY18" s="74" t="s">
        <v>90</v>
      </c>
      <c r="WYZ18" s="74" t="s">
        <v>90</v>
      </c>
      <c r="WZA18" s="74" t="s">
        <v>90</v>
      </c>
      <c r="WZB18" s="74" t="s">
        <v>90</v>
      </c>
      <c r="WZC18" s="74" t="s">
        <v>90</v>
      </c>
      <c r="WZD18" s="74" t="s">
        <v>90</v>
      </c>
      <c r="WZE18" s="74" t="s">
        <v>90</v>
      </c>
      <c r="WZF18" s="74" t="s">
        <v>90</v>
      </c>
      <c r="WZG18" s="74" t="s">
        <v>90</v>
      </c>
      <c r="WZH18" s="74" t="s">
        <v>90</v>
      </c>
      <c r="WZI18" s="74" t="s">
        <v>90</v>
      </c>
      <c r="WZJ18" s="74" t="s">
        <v>90</v>
      </c>
      <c r="WZK18" s="74" t="s">
        <v>90</v>
      </c>
      <c r="WZL18" s="74" t="s">
        <v>90</v>
      </c>
      <c r="WZM18" s="74" t="s">
        <v>90</v>
      </c>
      <c r="WZN18" s="74" t="s">
        <v>90</v>
      </c>
      <c r="WZO18" s="74" t="s">
        <v>90</v>
      </c>
      <c r="WZP18" s="74" t="s">
        <v>90</v>
      </c>
      <c r="WZQ18" s="74" t="s">
        <v>90</v>
      </c>
      <c r="WZR18" s="74" t="s">
        <v>90</v>
      </c>
      <c r="WZS18" s="74" t="s">
        <v>90</v>
      </c>
      <c r="WZT18" s="74" t="s">
        <v>90</v>
      </c>
      <c r="WZU18" s="74" t="s">
        <v>90</v>
      </c>
      <c r="WZV18" s="74" t="s">
        <v>90</v>
      </c>
      <c r="WZW18" s="74" t="s">
        <v>90</v>
      </c>
      <c r="WZX18" s="74" t="s">
        <v>90</v>
      </c>
      <c r="WZY18" s="74" t="s">
        <v>90</v>
      </c>
      <c r="WZZ18" s="74" t="s">
        <v>90</v>
      </c>
      <c r="XAA18" s="74" t="s">
        <v>90</v>
      </c>
      <c r="XAB18" s="74" t="s">
        <v>90</v>
      </c>
      <c r="XAC18" s="74" t="s">
        <v>90</v>
      </c>
      <c r="XAD18" s="74" t="s">
        <v>90</v>
      </c>
      <c r="XAE18" s="74" t="s">
        <v>90</v>
      </c>
      <c r="XAF18" s="74" t="s">
        <v>90</v>
      </c>
      <c r="XAG18" s="74" t="s">
        <v>90</v>
      </c>
      <c r="XAH18" s="74" t="s">
        <v>90</v>
      </c>
      <c r="XAI18" s="74" t="s">
        <v>90</v>
      </c>
      <c r="XAJ18" s="74" t="s">
        <v>90</v>
      </c>
      <c r="XAK18" s="74" t="s">
        <v>90</v>
      </c>
      <c r="XAL18" s="74" t="s">
        <v>90</v>
      </c>
      <c r="XAM18" s="74" t="s">
        <v>90</v>
      </c>
      <c r="XAN18" s="74" t="s">
        <v>90</v>
      </c>
      <c r="XAO18" s="74" t="s">
        <v>90</v>
      </c>
      <c r="XAP18" s="74" t="s">
        <v>90</v>
      </c>
      <c r="XAQ18" s="74" t="s">
        <v>90</v>
      </c>
      <c r="XAR18" s="74" t="s">
        <v>90</v>
      </c>
      <c r="XAS18" s="74" t="s">
        <v>90</v>
      </c>
      <c r="XAT18" s="74" t="s">
        <v>90</v>
      </c>
      <c r="XAU18" s="74" t="s">
        <v>90</v>
      </c>
      <c r="XAV18" s="74" t="s">
        <v>90</v>
      </c>
      <c r="XAW18" s="74" t="s">
        <v>90</v>
      </c>
      <c r="XAX18" s="74" t="s">
        <v>90</v>
      </c>
      <c r="XAY18" s="74" t="s">
        <v>90</v>
      </c>
      <c r="XAZ18" s="74" t="s">
        <v>90</v>
      </c>
      <c r="XBA18" s="74" t="s">
        <v>90</v>
      </c>
      <c r="XBB18" s="74" t="s">
        <v>90</v>
      </c>
      <c r="XBC18" s="74" t="s">
        <v>90</v>
      </c>
      <c r="XBD18" s="74" t="s">
        <v>90</v>
      </c>
      <c r="XBE18" s="74" t="s">
        <v>90</v>
      </c>
      <c r="XBF18" s="74" t="s">
        <v>90</v>
      </c>
      <c r="XBG18" s="74" t="s">
        <v>90</v>
      </c>
      <c r="XBH18" s="74" t="s">
        <v>90</v>
      </c>
      <c r="XBI18" s="74" t="s">
        <v>90</v>
      </c>
      <c r="XBJ18" s="74" t="s">
        <v>90</v>
      </c>
      <c r="XBK18" s="74" t="s">
        <v>90</v>
      </c>
      <c r="XBL18" s="74" t="s">
        <v>90</v>
      </c>
      <c r="XBM18" s="74" t="s">
        <v>90</v>
      </c>
      <c r="XBN18" s="74" t="s">
        <v>90</v>
      </c>
      <c r="XBO18" s="74" t="s">
        <v>90</v>
      </c>
      <c r="XBP18" s="74" t="s">
        <v>90</v>
      </c>
      <c r="XBQ18" s="74" t="s">
        <v>90</v>
      </c>
      <c r="XBR18" s="74" t="s">
        <v>90</v>
      </c>
      <c r="XBS18" s="74" t="s">
        <v>90</v>
      </c>
      <c r="XBT18" s="74" t="s">
        <v>90</v>
      </c>
      <c r="XBU18" s="74" t="s">
        <v>90</v>
      </c>
      <c r="XBV18" s="74" t="s">
        <v>90</v>
      </c>
      <c r="XBW18" s="74" t="s">
        <v>90</v>
      </c>
      <c r="XBX18" s="74" t="s">
        <v>90</v>
      </c>
      <c r="XBY18" s="74" t="s">
        <v>90</v>
      </c>
      <c r="XBZ18" s="74" t="s">
        <v>90</v>
      </c>
      <c r="XCA18" s="74" t="s">
        <v>90</v>
      </c>
      <c r="XCB18" s="74" t="s">
        <v>90</v>
      </c>
      <c r="XCC18" s="74" t="s">
        <v>90</v>
      </c>
      <c r="XCD18" s="74" t="s">
        <v>90</v>
      </c>
      <c r="XCE18" s="74" t="s">
        <v>90</v>
      </c>
      <c r="XCF18" s="74" t="s">
        <v>90</v>
      </c>
      <c r="XCG18" s="74" t="s">
        <v>90</v>
      </c>
      <c r="XCH18" s="74" t="s">
        <v>90</v>
      </c>
      <c r="XCI18" s="74" t="s">
        <v>90</v>
      </c>
      <c r="XCJ18" s="74" t="s">
        <v>90</v>
      </c>
      <c r="XCK18" s="74" t="s">
        <v>90</v>
      </c>
      <c r="XCL18" s="74" t="s">
        <v>90</v>
      </c>
      <c r="XCM18" s="74" t="s">
        <v>90</v>
      </c>
      <c r="XCN18" s="74" t="s">
        <v>90</v>
      </c>
      <c r="XCO18" s="74" t="s">
        <v>90</v>
      </c>
      <c r="XCP18" s="74" t="s">
        <v>90</v>
      </c>
      <c r="XCQ18" s="74" t="s">
        <v>90</v>
      </c>
      <c r="XCR18" s="74" t="s">
        <v>90</v>
      </c>
      <c r="XCS18" s="74" t="s">
        <v>90</v>
      </c>
      <c r="XCT18" s="74" t="s">
        <v>90</v>
      </c>
      <c r="XCU18" s="74" t="s">
        <v>90</v>
      </c>
      <c r="XCV18" s="74" t="s">
        <v>90</v>
      </c>
      <c r="XCW18" s="74" t="s">
        <v>90</v>
      </c>
      <c r="XCX18" s="74" t="s">
        <v>90</v>
      </c>
      <c r="XCY18" s="74" t="s">
        <v>90</v>
      </c>
      <c r="XCZ18" s="74" t="s">
        <v>90</v>
      </c>
      <c r="XDA18" s="74" t="s">
        <v>90</v>
      </c>
      <c r="XDB18" s="74" t="s">
        <v>90</v>
      </c>
      <c r="XDC18" s="74" t="s">
        <v>90</v>
      </c>
      <c r="XDD18" s="74" t="s">
        <v>90</v>
      </c>
      <c r="XDE18" s="74" t="s">
        <v>90</v>
      </c>
      <c r="XDF18" s="74" t="s">
        <v>90</v>
      </c>
      <c r="XDG18" s="74" t="s">
        <v>90</v>
      </c>
      <c r="XDH18" s="74" t="s">
        <v>90</v>
      </c>
      <c r="XDI18" s="74" t="s">
        <v>90</v>
      </c>
      <c r="XDJ18" s="74" t="s">
        <v>90</v>
      </c>
      <c r="XDK18" s="74" t="s">
        <v>90</v>
      </c>
      <c r="XDL18" s="74" t="s">
        <v>90</v>
      </c>
      <c r="XDM18" s="74" t="s">
        <v>90</v>
      </c>
      <c r="XDN18" s="74" t="s">
        <v>90</v>
      </c>
      <c r="XDO18" s="74" t="s">
        <v>90</v>
      </c>
      <c r="XDP18" s="74" t="s">
        <v>90</v>
      </c>
      <c r="XDQ18" s="74" t="s">
        <v>90</v>
      </c>
      <c r="XDR18" s="74" t="s">
        <v>90</v>
      </c>
      <c r="XDS18" s="74" t="s">
        <v>90</v>
      </c>
      <c r="XDT18" s="74" t="s">
        <v>90</v>
      </c>
      <c r="XDU18" s="74" t="s">
        <v>90</v>
      </c>
      <c r="XDV18" s="74" t="s">
        <v>90</v>
      </c>
      <c r="XDW18" s="74" t="s">
        <v>90</v>
      </c>
      <c r="XDX18" s="74" t="s">
        <v>90</v>
      </c>
      <c r="XDY18" s="74" t="s">
        <v>90</v>
      </c>
      <c r="XDZ18" s="74" t="s">
        <v>90</v>
      </c>
      <c r="XEA18" s="74" t="s">
        <v>90</v>
      </c>
      <c r="XEB18" s="74" t="s">
        <v>90</v>
      </c>
      <c r="XEC18" s="74" t="s">
        <v>90</v>
      </c>
      <c r="XED18" s="74" t="s">
        <v>90</v>
      </c>
      <c r="XEE18" s="74" t="s">
        <v>90</v>
      </c>
      <c r="XEF18" s="74" t="s">
        <v>90</v>
      </c>
      <c r="XEG18" s="74" t="s">
        <v>90</v>
      </c>
      <c r="XEH18" s="74" t="s">
        <v>90</v>
      </c>
      <c r="XEI18" s="74" t="s">
        <v>90</v>
      </c>
      <c r="XEJ18" s="74" t="s">
        <v>90</v>
      </c>
      <c r="XEK18" s="74" t="s">
        <v>90</v>
      </c>
      <c r="XEL18" s="74" t="s">
        <v>90</v>
      </c>
      <c r="XEM18" s="74" t="s">
        <v>90</v>
      </c>
      <c r="XEN18" s="74" t="s">
        <v>90</v>
      </c>
      <c r="XEO18" s="74" t="s">
        <v>90</v>
      </c>
      <c r="XEP18" s="74" t="s">
        <v>90</v>
      </c>
      <c r="XEQ18" s="74" t="s">
        <v>90</v>
      </c>
      <c r="XER18" s="74" t="s">
        <v>90</v>
      </c>
      <c r="XES18" s="74" t="s">
        <v>90</v>
      </c>
      <c r="XET18" s="74" t="s">
        <v>90</v>
      </c>
      <c r="XEU18" s="74" t="s">
        <v>90</v>
      </c>
      <c r="XEV18" s="74" t="s">
        <v>90</v>
      </c>
      <c r="XEW18" s="74" t="s">
        <v>90</v>
      </c>
      <c r="XEX18" s="74" t="s">
        <v>90</v>
      </c>
      <c r="XEY18" s="74" t="s">
        <v>90</v>
      </c>
      <c r="XEZ18" s="74" t="s">
        <v>90</v>
      </c>
      <c r="XFA18" s="74" t="s">
        <v>90</v>
      </c>
      <c r="XFB18" s="74" t="s">
        <v>90</v>
      </c>
      <c r="XFC18" s="74" t="s">
        <v>90</v>
      </c>
      <c r="XFD18" s="74" t="s">
        <v>90</v>
      </c>
    </row>
    <row r="19" spans="1:16384" s="71" customFormat="1" ht="15.75" x14ac:dyDescent="0.3">
      <c r="A19" s="107" t="s">
        <v>132</v>
      </c>
      <c r="B19" s="67" t="s">
        <v>165</v>
      </c>
      <c r="C19" s="77">
        <v>46</v>
      </c>
      <c r="D19" s="77" t="s">
        <v>114</v>
      </c>
      <c r="E19" s="85" t="s">
        <v>166</v>
      </c>
      <c r="F19" s="67"/>
      <c r="G19" s="54" t="s">
        <v>50</v>
      </c>
      <c r="H19" s="67" t="s">
        <v>56</v>
      </c>
      <c r="I19" s="67"/>
      <c r="J19" s="77"/>
      <c r="K19" s="104"/>
      <c r="L19" s="105"/>
      <c r="M19" s="67"/>
    </row>
    <row r="20" spans="1:16384" s="71" customFormat="1" ht="15.75" x14ac:dyDescent="0.3">
      <c r="A20" s="107" t="s">
        <v>132</v>
      </c>
      <c r="B20" s="67" t="s">
        <v>167</v>
      </c>
      <c r="C20" s="77">
        <v>46</v>
      </c>
      <c r="D20" s="77" t="s">
        <v>114</v>
      </c>
      <c r="E20" s="85" t="s">
        <v>168</v>
      </c>
      <c r="F20" s="67"/>
      <c r="G20" s="54" t="s">
        <v>193</v>
      </c>
      <c r="H20" s="67" t="s">
        <v>57</v>
      </c>
      <c r="I20" s="67"/>
      <c r="J20" s="77"/>
      <c r="K20" s="104"/>
      <c r="L20" s="105"/>
      <c r="M20" s="67"/>
    </row>
    <row r="21" spans="1:16384" s="71" customFormat="1" ht="15.75" x14ac:dyDescent="0.3">
      <c r="A21" s="107" t="s">
        <v>132</v>
      </c>
      <c r="B21" s="67" t="s">
        <v>191</v>
      </c>
      <c r="C21" s="77">
        <v>46</v>
      </c>
      <c r="D21" s="77" t="s">
        <v>114</v>
      </c>
      <c r="E21" s="85" t="s">
        <v>168</v>
      </c>
      <c r="F21" s="67"/>
      <c r="G21" s="54" t="s">
        <v>194</v>
      </c>
      <c r="H21" s="67" t="s">
        <v>57</v>
      </c>
      <c r="I21" s="67"/>
      <c r="J21" s="77"/>
      <c r="K21" s="104"/>
      <c r="L21" s="105"/>
      <c r="M21" s="67"/>
    </row>
    <row r="22" spans="1:16384" s="71" customFormat="1" ht="15.75" x14ac:dyDescent="0.3">
      <c r="A22" s="107" t="s">
        <v>132</v>
      </c>
      <c r="B22" s="67" t="s">
        <v>192</v>
      </c>
      <c r="C22" s="77">
        <v>46</v>
      </c>
      <c r="D22" s="77" t="s">
        <v>114</v>
      </c>
      <c r="E22" s="85" t="s">
        <v>168</v>
      </c>
      <c r="F22" s="67"/>
      <c r="G22" s="54" t="s">
        <v>195</v>
      </c>
      <c r="H22" s="67" t="s">
        <v>57</v>
      </c>
      <c r="I22" s="67"/>
      <c r="J22" s="77"/>
      <c r="K22" s="104"/>
      <c r="L22" s="105"/>
      <c r="M22" s="67"/>
    </row>
    <row r="23" spans="1:16384" s="74" customFormat="1" ht="12.75" x14ac:dyDescent="0.2">
      <c r="A23" s="97" t="s">
        <v>102</v>
      </c>
      <c r="B23" s="97"/>
      <c r="C23" s="97"/>
      <c r="D23" s="97"/>
      <c r="E23" s="97"/>
      <c r="F23" s="97"/>
      <c r="G23" s="97"/>
      <c r="H23" s="97"/>
      <c r="I23" s="97"/>
      <c r="J23" s="97"/>
      <c r="K23" s="97"/>
      <c r="L23" s="97"/>
      <c r="M23" s="97"/>
    </row>
    <row r="24" spans="1:16384" s="53" customFormat="1" ht="15.75" x14ac:dyDescent="0.3">
      <c r="A24" s="55" t="s">
        <v>196</v>
      </c>
      <c r="B24" s="56" t="s">
        <v>197</v>
      </c>
      <c r="C24" s="46">
        <v>46</v>
      </c>
      <c r="D24" s="46" t="s">
        <v>114</v>
      </c>
      <c r="E24" s="56" t="s">
        <v>103</v>
      </c>
      <c r="F24" s="56"/>
      <c r="G24" s="54"/>
      <c r="H24" s="56" t="s">
        <v>104</v>
      </c>
      <c r="I24" s="67"/>
      <c r="J24" s="87"/>
      <c r="K24" s="88"/>
      <c r="L24" s="89"/>
      <c r="M24" s="56"/>
    </row>
    <row r="25" spans="1:16384" s="94" customFormat="1" ht="15.75" x14ac:dyDescent="0.3">
      <c r="A25" s="90" t="s">
        <v>196</v>
      </c>
      <c r="B25" s="85" t="s">
        <v>198</v>
      </c>
      <c r="C25" s="91">
        <v>46</v>
      </c>
      <c r="D25" s="91" t="s">
        <v>114</v>
      </c>
      <c r="E25" s="85" t="s">
        <v>105</v>
      </c>
      <c r="F25" s="85"/>
      <c r="G25" s="92">
        <v>44656</v>
      </c>
      <c r="H25" s="85" t="s">
        <v>106</v>
      </c>
      <c r="I25" s="85"/>
      <c r="J25" s="93"/>
      <c r="K25" s="88"/>
      <c r="L25" s="89"/>
      <c r="M25" s="85"/>
    </row>
    <row r="26" spans="1:16384" s="94" customFormat="1" ht="30" x14ac:dyDescent="0.3">
      <c r="A26" s="90" t="s">
        <v>196</v>
      </c>
      <c r="B26" s="85" t="s">
        <v>199</v>
      </c>
      <c r="C26" s="91">
        <v>46</v>
      </c>
      <c r="D26" s="91" t="s">
        <v>114</v>
      </c>
      <c r="E26" s="85" t="s">
        <v>107</v>
      </c>
      <c r="F26" s="85"/>
      <c r="G26" s="92">
        <v>44652</v>
      </c>
      <c r="H26" s="85" t="s">
        <v>106</v>
      </c>
      <c r="I26" s="85"/>
      <c r="J26" s="93"/>
      <c r="K26" s="88"/>
      <c r="L26" s="89"/>
      <c r="M26" s="85"/>
    </row>
    <row r="27" spans="1:16384" s="94" customFormat="1" ht="30" x14ac:dyDescent="0.3">
      <c r="A27" s="90" t="s">
        <v>196</v>
      </c>
      <c r="B27" s="85" t="s">
        <v>200</v>
      </c>
      <c r="C27" s="91">
        <v>46</v>
      </c>
      <c r="D27" s="91" t="s">
        <v>114</v>
      </c>
      <c r="E27" s="85" t="s">
        <v>108</v>
      </c>
      <c r="F27" s="85"/>
      <c r="G27" s="92">
        <v>44682</v>
      </c>
      <c r="H27" s="85" t="s">
        <v>106</v>
      </c>
      <c r="I27" s="85"/>
      <c r="J27" s="93"/>
      <c r="K27" s="88"/>
      <c r="L27" s="89"/>
      <c r="M27" s="85"/>
    </row>
    <row r="28" spans="1:16384" s="94" customFormat="1" ht="15.75" x14ac:dyDescent="0.3">
      <c r="A28" s="90" t="s">
        <v>196</v>
      </c>
      <c r="B28" s="85" t="s">
        <v>201</v>
      </c>
      <c r="C28" s="91">
        <v>46</v>
      </c>
      <c r="D28" s="91" t="s">
        <v>114</v>
      </c>
      <c r="E28" s="85" t="s">
        <v>109</v>
      </c>
      <c r="F28" s="85"/>
      <c r="G28" s="95" t="s">
        <v>47</v>
      </c>
      <c r="H28" s="85" t="s">
        <v>104</v>
      </c>
      <c r="I28" s="85"/>
      <c r="J28" s="93"/>
      <c r="K28" s="88"/>
      <c r="L28" s="89"/>
      <c r="M28" s="85"/>
    </row>
    <row r="29" spans="1:16384" s="94" customFormat="1" ht="15.75" x14ac:dyDescent="0.3">
      <c r="A29" s="90" t="s">
        <v>196</v>
      </c>
      <c r="B29" s="85" t="s">
        <v>202</v>
      </c>
      <c r="C29" s="91">
        <v>46</v>
      </c>
      <c r="D29" s="91" t="s">
        <v>114</v>
      </c>
      <c r="E29" s="85" t="s">
        <v>109</v>
      </c>
      <c r="F29" s="85"/>
      <c r="G29" s="96">
        <v>44652</v>
      </c>
      <c r="H29" s="85" t="s">
        <v>104</v>
      </c>
      <c r="I29" s="85"/>
      <c r="J29" s="93"/>
      <c r="K29" s="88"/>
      <c r="L29" s="89"/>
      <c r="M29" s="85"/>
    </row>
    <row r="30" spans="1:16384" s="53" customFormat="1" ht="15.75" x14ac:dyDescent="0.3">
      <c r="A30" s="55" t="s">
        <v>196</v>
      </c>
      <c r="B30" s="56" t="s">
        <v>203</v>
      </c>
      <c r="C30" s="77">
        <v>46</v>
      </c>
      <c r="D30" s="46" t="s">
        <v>114</v>
      </c>
      <c r="E30" s="56" t="s">
        <v>110</v>
      </c>
      <c r="F30" s="56"/>
      <c r="G30" s="54" t="s">
        <v>48</v>
      </c>
      <c r="H30" s="56" t="s">
        <v>104</v>
      </c>
      <c r="I30" s="67"/>
      <c r="J30" s="87"/>
      <c r="K30" s="88"/>
      <c r="L30" s="89"/>
      <c r="M30" s="56"/>
    </row>
    <row r="31" spans="1:16384" s="53" customFormat="1" ht="15.75" x14ac:dyDescent="0.3">
      <c r="A31" s="55" t="s">
        <v>196</v>
      </c>
      <c r="B31" s="56" t="s">
        <v>204</v>
      </c>
      <c r="C31" s="77">
        <v>46</v>
      </c>
      <c r="D31" s="46" t="s">
        <v>114</v>
      </c>
      <c r="E31" s="56" t="s">
        <v>111</v>
      </c>
      <c r="F31" s="56"/>
      <c r="G31" s="54">
        <v>5042022</v>
      </c>
      <c r="H31" s="56" t="s">
        <v>104</v>
      </c>
      <c r="I31" s="67"/>
      <c r="J31" s="87"/>
      <c r="K31" s="88"/>
      <c r="L31" s="89"/>
      <c r="M31" s="56"/>
    </row>
    <row r="32" spans="1:16384" s="53" customFormat="1" ht="15.75" x14ac:dyDescent="0.3">
      <c r="A32" s="55" t="s">
        <v>196</v>
      </c>
      <c r="B32" s="56" t="s">
        <v>205</v>
      </c>
      <c r="C32" s="77">
        <v>46</v>
      </c>
      <c r="D32" s="46" t="s">
        <v>114</v>
      </c>
      <c r="E32" s="56" t="s">
        <v>112</v>
      </c>
      <c r="F32" s="56"/>
      <c r="G32" s="54" t="s">
        <v>49</v>
      </c>
      <c r="H32" s="56" t="s">
        <v>104</v>
      </c>
      <c r="I32" s="67"/>
      <c r="J32" s="87"/>
      <c r="K32" s="88"/>
      <c r="L32" s="89"/>
      <c r="M32" s="56"/>
    </row>
    <row r="33" spans="1:16384" s="74" customFormat="1" ht="12.75" x14ac:dyDescent="0.2">
      <c r="A33" s="97" t="s">
        <v>169</v>
      </c>
      <c r="B33" s="97" t="s">
        <v>90</v>
      </c>
      <c r="C33" s="97"/>
      <c r="D33" s="97"/>
      <c r="E33" s="97"/>
      <c r="F33" s="97"/>
      <c r="G33" s="97"/>
      <c r="H33" s="97"/>
      <c r="I33" s="97"/>
      <c r="J33" s="97"/>
      <c r="K33" s="97"/>
      <c r="L33" s="97"/>
      <c r="M33" s="97"/>
      <c r="N33" s="74" t="s">
        <v>90</v>
      </c>
      <c r="O33" s="74" t="s">
        <v>90</v>
      </c>
      <c r="P33" s="74" t="s">
        <v>90</v>
      </c>
      <c r="Q33" s="74" t="s">
        <v>90</v>
      </c>
      <c r="R33" s="74" t="s">
        <v>90</v>
      </c>
      <c r="S33" s="74" t="s">
        <v>90</v>
      </c>
      <c r="T33" s="74" t="s">
        <v>90</v>
      </c>
      <c r="U33" s="74" t="s">
        <v>90</v>
      </c>
      <c r="V33" s="74" t="s">
        <v>90</v>
      </c>
      <c r="W33" s="74" t="s">
        <v>90</v>
      </c>
      <c r="X33" s="74" t="s">
        <v>90</v>
      </c>
      <c r="Y33" s="74" t="s">
        <v>90</v>
      </c>
      <c r="Z33" s="74" t="s">
        <v>90</v>
      </c>
      <c r="AA33" s="74" t="s">
        <v>90</v>
      </c>
      <c r="AB33" s="74" t="s">
        <v>90</v>
      </c>
      <c r="AC33" s="74" t="s">
        <v>90</v>
      </c>
      <c r="AD33" s="74" t="s">
        <v>90</v>
      </c>
      <c r="AE33" s="74" t="s">
        <v>90</v>
      </c>
      <c r="AF33" s="74" t="s">
        <v>90</v>
      </c>
      <c r="AG33" s="74" t="s">
        <v>90</v>
      </c>
      <c r="AH33" s="74" t="s">
        <v>90</v>
      </c>
      <c r="AI33" s="74" t="s">
        <v>90</v>
      </c>
      <c r="AJ33" s="74" t="s">
        <v>90</v>
      </c>
      <c r="AK33" s="74" t="s">
        <v>90</v>
      </c>
      <c r="AL33" s="74" t="s">
        <v>90</v>
      </c>
      <c r="AM33" s="74" t="s">
        <v>90</v>
      </c>
      <c r="AN33" s="74" t="s">
        <v>90</v>
      </c>
      <c r="AO33" s="74" t="s">
        <v>90</v>
      </c>
      <c r="AP33" s="74" t="s">
        <v>90</v>
      </c>
      <c r="AQ33" s="74" t="s">
        <v>90</v>
      </c>
      <c r="AR33" s="74" t="s">
        <v>90</v>
      </c>
      <c r="AS33" s="74" t="s">
        <v>90</v>
      </c>
      <c r="AT33" s="74" t="s">
        <v>90</v>
      </c>
      <c r="AU33" s="74" t="s">
        <v>90</v>
      </c>
      <c r="AV33" s="74" t="s">
        <v>90</v>
      </c>
      <c r="AW33" s="74" t="s">
        <v>90</v>
      </c>
      <c r="AX33" s="74" t="s">
        <v>90</v>
      </c>
      <c r="AY33" s="74" t="s">
        <v>90</v>
      </c>
      <c r="AZ33" s="74" t="s">
        <v>90</v>
      </c>
      <c r="BA33" s="74" t="s">
        <v>90</v>
      </c>
      <c r="BB33" s="74" t="s">
        <v>90</v>
      </c>
      <c r="BC33" s="74" t="s">
        <v>90</v>
      </c>
      <c r="BD33" s="74" t="s">
        <v>90</v>
      </c>
      <c r="BE33" s="74" t="s">
        <v>90</v>
      </c>
      <c r="BF33" s="74" t="s">
        <v>90</v>
      </c>
      <c r="BG33" s="74" t="s">
        <v>90</v>
      </c>
      <c r="BH33" s="74" t="s">
        <v>90</v>
      </c>
      <c r="BI33" s="74" t="s">
        <v>90</v>
      </c>
      <c r="BJ33" s="74" t="s">
        <v>90</v>
      </c>
      <c r="BK33" s="74" t="s">
        <v>90</v>
      </c>
      <c r="BL33" s="74" t="s">
        <v>90</v>
      </c>
      <c r="BM33" s="74" t="s">
        <v>90</v>
      </c>
      <c r="BN33" s="74" t="s">
        <v>90</v>
      </c>
      <c r="BO33" s="74" t="s">
        <v>90</v>
      </c>
      <c r="BP33" s="74" t="s">
        <v>90</v>
      </c>
      <c r="BQ33" s="74" t="s">
        <v>90</v>
      </c>
      <c r="BR33" s="74" t="s">
        <v>90</v>
      </c>
      <c r="BS33" s="74" t="s">
        <v>90</v>
      </c>
      <c r="BT33" s="74" t="s">
        <v>90</v>
      </c>
      <c r="BU33" s="74" t="s">
        <v>90</v>
      </c>
      <c r="BV33" s="74" t="s">
        <v>90</v>
      </c>
      <c r="BW33" s="74" t="s">
        <v>90</v>
      </c>
      <c r="BX33" s="74" t="s">
        <v>90</v>
      </c>
      <c r="BY33" s="74" t="s">
        <v>90</v>
      </c>
      <c r="BZ33" s="74" t="s">
        <v>90</v>
      </c>
      <c r="CA33" s="74" t="s">
        <v>90</v>
      </c>
      <c r="CB33" s="74" t="s">
        <v>90</v>
      </c>
      <c r="CC33" s="74" t="s">
        <v>90</v>
      </c>
      <c r="CD33" s="74" t="s">
        <v>90</v>
      </c>
      <c r="CE33" s="74" t="s">
        <v>90</v>
      </c>
      <c r="CF33" s="74" t="s">
        <v>90</v>
      </c>
      <c r="CG33" s="74" t="s">
        <v>90</v>
      </c>
      <c r="CH33" s="74" t="s">
        <v>90</v>
      </c>
      <c r="CI33" s="74" t="s">
        <v>90</v>
      </c>
      <c r="CJ33" s="74" t="s">
        <v>90</v>
      </c>
      <c r="CK33" s="74" t="s">
        <v>90</v>
      </c>
      <c r="CL33" s="74" t="s">
        <v>90</v>
      </c>
      <c r="CM33" s="74" t="s">
        <v>90</v>
      </c>
      <c r="CN33" s="74" t="s">
        <v>90</v>
      </c>
      <c r="CO33" s="74" t="s">
        <v>90</v>
      </c>
      <c r="CP33" s="74" t="s">
        <v>90</v>
      </c>
      <c r="CQ33" s="74" t="s">
        <v>90</v>
      </c>
      <c r="CR33" s="74" t="s">
        <v>90</v>
      </c>
      <c r="CS33" s="74" t="s">
        <v>90</v>
      </c>
      <c r="CT33" s="74" t="s">
        <v>90</v>
      </c>
      <c r="CU33" s="74" t="s">
        <v>90</v>
      </c>
      <c r="CV33" s="74" t="s">
        <v>90</v>
      </c>
      <c r="CW33" s="74" t="s">
        <v>90</v>
      </c>
      <c r="CX33" s="74" t="s">
        <v>90</v>
      </c>
      <c r="CY33" s="74" t="s">
        <v>90</v>
      </c>
      <c r="CZ33" s="74" t="s">
        <v>90</v>
      </c>
      <c r="DA33" s="74" t="s">
        <v>90</v>
      </c>
      <c r="DB33" s="74" t="s">
        <v>90</v>
      </c>
      <c r="DC33" s="74" t="s">
        <v>90</v>
      </c>
      <c r="DD33" s="74" t="s">
        <v>90</v>
      </c>
      <c r="DE33" s="74" t="s">
        <v>90</v>
      </c>
      <c r="DF33" s="74" t="s">
        <v>90</v>
      </c>
      <c r="DG33" s="74" t="s">
        <v>90</v>
      </c>
      <c r="DH33" s="74" t="s">
        <v>90</v>
      </c>
      <c r="DI33" s="74" t="s">
        <v>90</v>
      </c>
      <c r="DJ33" s="74" t="s">
        <v>90</v>
      </c>
      <c r="DK33" s="74" t="s">
        <v>90</v>
      </c>
      <c r="DL33" s="74" t="s">
        <v>90</v>
      </c>
      <c r="DM33" s="74" t="s">
        <v>90</v>
      </c>
      <c r="DN33" s="74" t="s">
        <v>90</v>
      </c>
      <c r="DO33" s="74" t="s">
        <v>90</v>
      </c>
      <c r="DP33" s="74" t="s">
        <v>90</v>
      </c>
      <c r="DQ33" s="74" t="s">
        <v>90</v>
      </c>
      <c r="DR33" s="74" t="s">
        <v>90</v>
      </c>
      <c r="DS33" s="74" t="s">
        <v>90</v>
      </c>
      <c r="DT33" s="74" t="s">
        <v>90</v>
      </c>
      <c r="DU33" s="74" t="s">
        <v>90</v>
      </c>
      <c r="DV33" s="74" t="s">
        <v>90</v>
      </c>
      <c r="DW33" s="74" t="s">
        <v>90</v>
      </c>
      <c r="DX33" s="74" t="s">
        <v>90</v>
      </c>
      <c r="DY33" s="74" t="s">
        <v>90</v>
      </c>
      <c r="DZ33" s="74" t="s">
        <v>90</v>
      </c>
      <c r="EA33" s="74" t="s">
        <v>90</v>
      </c>
      <c r="EB33" s="74" t="s">
        <v>90</v>
      </c>
      <c r="EC33" s="74" t="s">
        <v>90</v>
      </c>
      <c r="ED33" s="74" t="s">
        <v>90</v>
      </c>
      <c r="EE33" s="74" t="s">
        <v>90</v>
      </c>
      <c r="EF33" s="74" t="s">
        <v>90</v>
      </c>
      <c r="EG33" s="74" t="s">
        <v>90</v>
      </c>
      <c r="EH33" s="74" t="s">
        <v>90</v>
      </c>
      <c r="EI33" s="74" t="s">
        <v>90</v>
      </c>
      <c r="EJ33" s="74" t="s">
        <v>90</v>
      </c>
      <c r="EK33" s="74" t="s">
        <v>90</v>
      </c>
      <c r="EL33" s="74" t="s">
        <v>90</v>
      </c>
      <c r="EM33" s="74" t="s">
        <v>90</v>
      </c>
      <c r="EN33" s="74" t="s">
        <v>90</v>
      </c>
      <c r="EO33" s="74" t="s">
        <v>90</v>
      </c>
      <c r="EP33" s="74" t="s">
        <v>90</v>
      </c>
      <c r="EQ33" s="74" t="s">
        <v>90</v>
      </c>
      <c r="ER33" s="74" t="s">
        <v>90</v>
      </c>
      <c r="ES33" s="74" t="s">
        <v>90</v>
      </c>
      <c r="ET33" s="74" t="s">
        <v>90</v>
      </c>
      <c r="EU33" s="74" t="s">
        <v>90</v>
      </c>
      <c r="EV33" s="74" t="s">
        <v>90</v>
      </c>
      <c r="EW33" s="74" t="s">
        <v>90</v>
      </c>
      <c r="EX33" s="74" t="s">
        <v>90</v>
      </c>
      <c r="EY33" s="74" t="s">
        <v>90</v>
      </c>
      <c r="EZ33" s="74" t="s">
        <v>90</v>
      </c>
      <c r="FA33" s="74" t="s">
        <v>90</v>
      </c>
      <c r="FB33" s="74" t="s">
        <v>90</v>
      </c>
      <c r="FC33" s="74" t="s">
        <v>90</v>
      </c>
      <c r="FD33" s="74" t="s">
        <v>90</v>
      </c>
      <c r="FE33" s="74" t="s">
        <v>90</v>
      </c>
      <c r="FF33" s="74" t="s">
        <v>90</v>
      </c>
      <c r="FG33" s="74" t="s">
        <v>90</v>
      </c>
      <c r="FH33" s="74" t="s">
        <v>90</v>
      </c>
      <c r="FI33" s="74" t="s">
        <v>90</v>
      </c>
      <c r="FJ33" s="74" t="s">
        <v>90</v>
      </c>
      <c r="FK33" s="74" t="s">
        <v>90</v>
      </c>
      <c r="FL33" s="74" t="s">
        <v>90</v>
      </c>
      <c r="FM33" s="74" t="s">
        <v>90</v>
      </c>
      <c r="FN33" s="74" t="s">
        <v>90</v>
      </c>
      <c r="FO33" s="74" t="s">
        <v>90</v>
      </c>
      <c r="FP33" s="74" t="s">
        <v>90</v>
      </c>
      <c r="FQ33" s="74" t="s">
        <v>90</v>
      </c>
      <c r="FR33" s="74" t="s">
        <v>90</v>
      </c>
      <c r="FS33" s="74" t="s">
        <v>90</v>
      </c>
      <c r="FT33" s="74" t="s">
        <v>90</v>
      </c>
      <c r="FU33" s="74" t="s">
        <v>90</v>
      </c>
      <c r="FV33" s="74" t="s">
        <v>90</v>
      </c>
      <c r="FW33" s="74" t="s">
        <v>90</v>
      </c>
      <c r="FX33" s="74" t="s">
        <v>90</v>
      </c>
      <c r="FY33" s="74" t="s">
        <v>90</v>
      </c>
      <c r="FZ33" s="74" t="s">
        <v>90</v>
      </c>
      <c r="GA33" s="74" t="s">
        <v>90</v>
      </c>
      <c r="GB33" s="74" t="s">
        <v>90</v>
      </c>
      <c r="GC33" s="74" t="s">
        <v>90</v>
      </c>
      <c r="GD33" s="74" t="s">
        <v>90</v>
      </c>
      <c r="GE33" s="74" t="s">
        <v>90</v>
      </c>
      <c r="GF33" s="74" t="s">
        <v>90</v>
      </c>
      <c r="GG33" s="74" t="s">
        <v>90</v>
      </c>
      <c r="GH33" s="74" t="s">
        <v>90</v>
      </c>
      <c r="GI33" s="74" t="s">
        <v>90</v>
      </c>
      <c r="GJ33" s="74" t="s">
        <v>90</v>
      </c>
      <c r="GK33" s="74" t="s">
        <v>90</v>
      </c>
      <c r="GL33" s="74" t="s">
        <v>90</v>
      </c>
      <c r="GM33" s="74" t="s">
        <v>90</v>
      </c>
      <c r="GN33" s="74" t="s">
        <v>90</v>
      </c>
      <c r="GO33" s="74" t="s">
        <v>90</v>
      </c>
      <c r="GP33" s="74" t="s">
        <v>90</v>
      </c>
      <c r="GQ33" s="74" t="s">
        <v>90</v>
      </c>
      <c r="GR33" s="74" t="s">
        <v>90</v>
      </c>
      <c r="GS33" s="74" t="s">
        <v>90</v>
      </c>
      <c r="GT33" s="74" t="s">
        <v>90</v>
      </c>
      <c r="GU33" s="74" t="s">
        <v>90</v>
      </c>
      <c r="GV33" s="74" t="s">
        <v>90</v>
      </c>
      <c r="GW33" s="74" t="s">
        <v>90</v>
      </c>
      <c r="GX33" s="74" t="s">
        <v>90</v>
      </c>
      <c r="GY33" s="74" t="s">
        <v>90</v>
      </c>
      <c r="GZ33" s="74" t="s">
        <v>90</v>
      </c>
      <c r="HA33" s="74" t="s">
        <v>90</v>
      </c>
      <c r="HB33" s="74" t="s">
        <v>90</v>
      </c>
      <c r="HC33" s="74" t="s">
        <v>90</v>
      </c>
      <c r="HD33" s="74" t="s">
        <v>90</v>
      </c>
      <c r="HE33" s="74" t="s">
        <v>90</v>
      </c>
      <c r="HF33" s="74" t="s">
        <v>90</v>
      </c>
      <c r="HG33" s="74" t="s">
        <v>90</v>
      </c>
      <c r="HH33" s="74" t="s">
        <v>90</v>
      </c>
      <c r="HI33" s="74" t="s">
        <v>90</v>
      </c>
      <c r="HJ33" s="74" t="s">
        <v>90</v>
      </c>
      <c r="HK33" s="74" t="s">
        <v>90</v>
      </c>
      <c r="HL33" s="74" t="s">
        <v>90</v>
      </c>
      <c r="HM33" s="74" t="s">
        <v>90</v>
      </c>
      <c r="HN33" s="74" t="s">
        <v>90</v>
      </c>
      <c r="HO33" s="74" t="s">
        <v>90</v>
      </c>
      <c r="HP33" s="74" t="s">
        <v>90</v>
      </c>
      <c r="HQ33" s="74" t="s">
        <v>90</v>
      </c>
      <c r="HR33" s="74" t="s">
        <v>90</v>
      </c>
      <c r="HS33" s="74" t="s">
        <v>90</v>
      </c>
      <c r="HT33" s="74" t="s">
        <v>90</v>
      </c>
      <c r="HU33" s="74" t="s">
        <v>90</v>
      </c>
      <c r="HV33" s="74" t="s">
        <v>90</v>
      </c>
      <c r="HW33" s="74" t="s">
        <v>90</v>
      </c>
      <c r="HX33" s="74" t="s">
        <v>90</v>
      </c>
      <c r="HY33" s="74" t="s">
        <v>90</v>
      </c>
      <c r="HZ33" s="74" t="s">
        <v>90</v>
      </c>
      <c r="IA33" s="74" t="s">
        <v>90</v>
      </c>
      <c r="IB33" s="74" t="s">
        <v>90</v>
      </c>
      <c r="IC33" s="74" t="s">
        <v>90</v>
      </c>
      <c r="ID33" s="74" t="s">
        <v>90</v>
      </c>
      <c r="IE33" s="74" t="s">
        <v>90</v>
      </c>
      <c r="IF33" s="74" t="s">
        <v>90</v>
      </c>
      <c r="IG33" s="74" t="s">
        <v>90</v>
      </c>
      <c r="IH33" s="74" t="s">
        <v>90</v>
      </c>
      <c r="II33" s="74" t="s">
        <v>90</v>
      </c>
      <c r="IJ33" s="74" t="s">
        <v>90</v>
      </c>
      <c r="IK33" s="74" t="s">
        <v>90</v>
      </c>
      <c r="IL33" s="74" t="s">
        <v>90</v>
      </c>
      <c r="IM33" s="74" t="s">
        <v>90</v>
      </c>
      <c r="IN33" s="74" t="s">
        <v>90</v>
      </c>
      <c r="IO33" s="74" t="s">
        <v>90</v>
      </c>
      <c r="IP33" s="74" t="s">
        <v>90</v>
      </c>
      <c r="IQ33" s="74" t="s">
        <v>90</v>
      </c>
      <c r="IR33" s="74" t="s">
        <v>90</v>
      </c>
      <c r="IS33" s="74" t="s">
        <v>90</v>
      </c>
      <c r="IT33" s="74" t="s">
        <v>90</v>
      </c>
      <c r="IU33" s="74" t="s">
        <v>90</v>
      </c>
      <c r="IV33" s="74" t="s">
        <v>90</v>
      </c>
      <c r="IW33" s="74" t="s">
        <v>90</v>
      </c>
      <c r="IX33" s="74" t="s">
        <v>90</v>
      </c>
      <c r="IY33" s="74" t="s">
        <v>90</v>
      </c>
      <c r="IZ33" s="74" t="s">
        <v>90</v>
      </c>
      <c r="JA33" s="74" t="s">
        <v>90</v>
      </c>
      <c r="JB33" s="74" t="s">
        <v>90</v>
      </c>
      <c r="JC33" s="74" t="s">
        <v>90</v>
      </c>
      <c r="JD33" s="74" t="s">
        <v>90</v>
      </c>
      <c r="JE33" s="74" t="s">
        <v>90</v>
      </c>
      <c r="JF33" s="74" t="s">
        <v>90</v>
      </c>
      <c r="JG33" s="74" t="s">
        <v>90</v>
      </c>
      <c r="JH33" s="74" t="s">
        <v>90</v>
      </c>
      <c r="JI33" s="74" t="s">
        <v>90</v>
      </c>
      <c r="JJ33" s="74" t="s">
        <v>90</v>
      </c>
      <c r="JK33" s="74" t="s">
        <v>90</v>
      </c>
      <c r="JL33" s="74" t="s">
        <v>90</v>
      </c>
      <c r="JM33" s="74" t="s">
        <v>90</v>
      </c>
      <c r="JN33" s="74" t="s">
        <v>90</v>
      </c>
      <c r="JO33" s="74" t="s">
        <v>90</v>
      </c>
      <c r="JP33" s="74" t="s">
        <v>90</v>
      </c>
      <c r="JQ33" s="74" t="s">
        <v>90</v>
      </c>
      <c r="JR33" s="74" t="s">
        <v>90</v>
      </c>
      <c r="JS33" s="74" t="s">
        <v>90</v>
      </c>
      <c r="JT33" s="74" t="s">
        <v>90</v>
      </c>
      <c r="JU33" s="74" t="s">
        <v>90</v>
      </c>
      <c r="JV33" s="74" t="s">
        <v>90</v>
      </c>
      <c r="JW33" s="74" t="s">
        <v>90</v>
      </c>
      <c r="JX33" s="74" t="s">
        <v>90</v>
      </c>
      <c r="JY33" s="74" t="s">
        <v>90</v>
      </c>
      <c r="JZ33" s="74" t="s">
        <v>90</v>
      </c>
      <c r="KA33" s="74" t="s">
        <v>90</v>
      </c>
      <c r="KB33" s="74" t="s">
        <v>90</v>
      </c>
      <c r="KC33" s="74" t="s">
        <v>90</v>
      </c>
      <c r="KD33" s="74" t="s">
        <v>90</v>
      </c>
      <c r="KE33" s="74" t="s">
        <v>90</v>
      </c>
      <c r="KF33" s="74" t="s">
        <v>90</v>
      </c>
      <c r="KG33" s="74" t="s">
        <v>90</v>
      </c>
      <c r="KH33" s="74" t="s">
        <v>90</v>
      </c>
      <c r="KI33" s="74" t="s">
        <v>90</v>
      </c>
      <c r="KJ33" s="74" t="s">
        <v>90</v>
      </c>
      <c r="KK33" s="74" t="s">
        <v>90</v>
      </c>
      <c r="KL33" s="74" t="s">
        <v>90</v>
      </c>
      <c r="KM33" s="74" t="s">
        <v>90</v>
      </c>
      <c r="KN33" s="74" t="s">
        <v>90</v>
      </c>
      <c r="KO33" s="74" t="s">
        <v>90</v>
      </c>
      <c r="KP33" s="74" t="s">
        <v>90</v>
      </c>
      <c r="KQ33" s="74" t="s">
        <v>90</v>
      </c>
      <c r="KR33" s="74" t="s">
        <v>90</v>
      </c>
      <c r="KS33" s="74" t="s">
        <v>90</v>
      </c>
      <c r="KT33" s="74" t="s">
        <v>90</v>
      </c>
      <c r="KU33" s="74" t="s">
        <v>90</v>
      </c>
      <c r="KV33" s="74" t="s">
        <v>90</v>
      </c>
      <c r="KW33" s="74" t="s">
        <v>90</v>
      </c>
      <c r="KX33" s="74" t="s">
        <v>90</v>
      </c>
      <c r="KY33" s="74" t="s">
        <v>90</v>
      </c>
      <c r="KZ33" s="74" t="s">
        <v>90</v>
      </c>
      <c r="LA33" s="74" t="s">
        <v>90</v>
      </c>
      <c r="LB33" s="74" t="s">
        <v>90</v>
      </c>
      <c r="LC33" s="74" t="s">
        <v>90</v>
      </c>
      <c r="LD33" s="74" t="s">
        <v>90</v>
      </c>
      <c r="LE33" s="74" t="s">
        <v>90</v>
      </c>
      <c r="LF33" s="74" t="s">
        <v>90</v>
      </c>
      <c r="LG33" s="74" t="s">
        <v>90</v>
      </c>
      <c r="LH33" s="74" t="s">
        <v>90</v>
      </c>
      <c r="LI33" s="74" t="s">
        <v>90</v>
      </c>
      <c r="LJ33" s="74" t="s">
        <v>90</v>
      </c>
      <c r="LK33" s="74" t="s">
        <v>90</v>
      </c>
      <c r="LL33" s="74" t="s">
        <v>90</v>
      </c>
      <c r="LM33" s="74" t="s">
        <v>90</v>
      </c>
      <c r="LN33" s="74" t="s">
        <v>90</v>
      </c>
      <c r="LO33" s="74" t="s">
        <v>90</v>
      </c>
      <c r="LP33" s="74" t="s">
        <v>90</v>
      </c>
      <c r="LQ33" s="74" t="s">
        <v>90</v>
      </c>
      <c r="LR33" s="74" t="s">
        <v>90</v>
      </c>
      <c r="LS33" s="74" t="s">
        <v>90</v>
      </c>
      <c r="LT33" s="74" t="s">
        <v>90</v>
      </c>
      <c r="LU33" s="74" t="s">
        <v>90</v>
      </c>
      <c r="LV33" s="74" t="s">
        <v>90</v>
      </c>
      <c r="LW33" s="74" t="s">
        <v>90</v>
      </c>
      <c r="LX33" s="74" t="s">
        <v>90</v>
      </c>
      <c r="LY33" s="74" t="s">
        <v>90</v>
      </c>
      <c r="LZ33" s="74" t="s">
        <v>90</v>
      </c>
      <c r="MA33" s="74" t="s">
        <v>90</v>
      </c>
      <c r="MB33" s="74" t="s">
        <v>90</v>
      </c>
      <c r="MC33" s="74" t="s">
        <v>90</v>
      </c>
      <c r="MD33" s="74" t="s">
        <v>90</v>
      </c>
      <c r="ME33" s="74" t="s">
        <v>90</v>
      </c>
      <c r="MF33" s="74" t="s">
        <v>90</v>
      </c>
      <c r="MG33" s="74" t="s">
        <v>90</v>
      </c>
      <c r="MH33" s="74" t="s">
        <v>90</v>
      </c>
      <c r="MI33" s="74" t="s">
        <v>90</v>
      </c>
      <c r="MJ33" s="74" t="s">
        <v>90</v>
      </c>
      <c r="MK33" s="74" t="s">
        <v>90</v>
      </c>
      <c r="ML33" s="74" t="s">
        <v>90</v>
      </c>
      <c r="MM33" s="74" t="s">
        <v>90</v>
      </c>
      <c r="MN33" s="74" t="s">
        <v>90</v>
      </c>
      <c r="MO33" s="74" t="s">
        <v>90</v>
      </c>
      <c r="MP33" s="74" t="s">
        <v>90</v>
      </c>
      <c r="MQ33" s="74" t="s">
        <v>90</v>
      </c>
      <c r="MR33" s="74" t="s">
        <v>90</v>
      </c>
      <c r="MS33" s="74" t="s">
        <v>90</v>
      </c>
      <c r="MT33" s="74" t="s">
        <v>90</v>
      </c>
      <c r="MU33" s="74" t="s">
        <v>90</v>
      </c>
      <c r="MV33" s="74" t="s">
        <v>90</v>
      </c>
      <c r="MW33" s="74" t="s">
        <v>90</v>
      </c>
      <c r="MX33" s="74" t="s">
        <v>90</v>
      </c>
      <c r="MY33" s="74" t="s">
        <v>90</v>
      </c>
      <c r="MZ33" s="74" t="s">
        <v>90</v>
      </c>
      <c r="NA33" s="74" t="s">
        <v>90</v>
      </c>
      <c r="NB33" s="74" t="s">
        <v>90</v>
      </c>
      <c r="NC33" s="74" t="s">
        <v>90</v>
      </c>
      <c r="ND33" s="74" t="s">
        <v>90</v>
      </c>
      <c r="NE33" s="74" t="s">
        <v>90</v>
      </c>
      <c r="NF33" s="74" t="s">
        <v>90</v>
      </c>
      <c r="NG33" s="74" t="s">
        <v>90</v>
      </c>
      <c r="NH33" s="74" t="s">
        <v>90</v>
      </c>
      <c r="NI33" s="74" t="s">
        <v>90</v>
      </c>
      <c r="NJ33" s="74" t="s">
        <v>90</v>
      </c>
      <c r="NK33" s="74" t="s">
        <v>90</v>
      </c>
      <c r="NL33" s="74" t="s">
        <v>90</v>
      </c>
      <c r="NM33" s="74" t="s">
        <v>90</v>
      </c>
      <c r="NN33" s="74" t="s">
        <v>90</v>
      </c>
      <c r="NO33" s="74" t="s">
        <v>90</v>
      </c>
      <c r="NP33" s="74" t="s">
        <v>90</v>
      </c>
      <c r="NQ33" s="74" t="s">
        <v>90</v>
      </c>
      <c r="NR33" s="74" t="s">
        <v>90</v>
      </c>
      <c r="NS33" s="74" t="s">
        <v>90</v>
      </c>
      <c r="NT33" s="74" t="s">
        <v>90</v>
      </c>
      <c r="NU33" s="74" t="s">
        <v>90</v>
      </c>
      <c r="NV33" s="74" t="s">
        <v>90</v>
      </c>
      <c r="NW33" s="74" t="s">
        <v>90</v>
      </c>
      <c r="NX33" s="74" t="s">
        <v>90</v>
      </c>
      <c r="NY33" s="74" t="s">
        <v>90</v>
      </c>
      <c r="NZ33" s="74" t="s">
        <v>90</v>
      </c>
      <c r="OA33" s="74" t="s">
        <v>90</v>
      </c>
      <c r="OB33" s="74" t="s">
        <v>90</v>
      </c>
      <c r="OC33" s="74" t="s">
        <v>90</v>
      </c>
      <c r="OD33" s="74" t="s">
        <v>90</v>
      </c>
      <c r="OE33" s="74" t="s">
        <v>90</v>
      </c>
      <c r="OF33" s="74" t="s">
        <v>90</v>
      </c>
      <c r="OG33" s="74" t="s">
        <v>90</v>
      </c>
      <c r="OH33" s="74" t="s">
        <v>90</v>
      </c>
      <c r="OI33" s="74" t="s">
        <v>90</v>
      </c>
      <c r="OJ33" s="74" t="s">
        <v>90</v>
      </c>
      <c r="OK33" s="74" t="s">
        <v>90</v>
      </c>
      <c r="OL33" s="74" t="s">
        <v>90</v>
      </c>
      <c r="OM33" s="74" t="s">
        <v>90</v>
      </c>
      <c r="ON33" s="74" t="s">
        <v>90</v>
      </c>
      <c r="OO33" s="74" t="s">
        <v>90</v>
      </c>
      <c r="OP33" s="74" t="s">
        <v>90</v>
      </c>
      <c r="OQ33" s="74" t="s">
        <v>90</v>
      </c>
      <c r="OR33" s="74" t="s">
        <v>90</v>
      </c>
      <c r="OS33" s="74" t="s">
        <v>90</v>
      </c>
      <c r="OT33" s="74" t="s">
        <v>90</v>
      </c>
      <c r="OU33" s="74" t="s">
        <v>90</v>
      </c>
      <c r="OV33" s="74" t="s">
        <v>90</v>
      </c>
      <c r="OW33" s="74" t="s">
        <v>90</v>
      </c>
      <c r="OX33" s="74" t="s">
        <v>90</v>
      </c>
      <c r="OY33" s="74" t="s">
        <v>90</v>
      </c>
      <c r="OZ33" s="74" t="s">
        <v>90</v>
      </c>
      <c r="PA33" s="74" t="s">
        <v>90</v>
      </c>
      <c r="PB33" s="74" t="s">
        <v>90</v>
      </c>
      <c r="PC33" s="74" t="s">
        <v>90</v>
      </c>
      <c r="PD33" s="74" t="s">
        <v>90</v>
      </c>
      <c r="PE33" s="74" t="s">
        <v>90</v>
      </c>
      <c r="PF33" s="74" t="s">
        <v>90</v>
      </c>
      <c r="PG33" s="74" t="s">
        <v>90</v>
      </c>
      <c r="PH33" s="74" t="s">
        <v>90</v>
      </c>
      <c r="PI33" s="74" t="s">
        <v>90</v>
      </c>
      <c r="PJ33" s="74" t="s">
        <v>90</v>
      </c>
      <c r="PK33" s="74" t="s">
        <v>90</v>
      </c>
      <c r="PL33" s="74" t="s">
        <v>90</v>
      </c>
      <c r="PM33" s="74" t="s">
        <v>90</v>
      </c>
      <c r="PN33" s="74" t="s">
        <v>90</v>
      </c>
      <c r="PO33" s="74" t="s">
        <v>90</v>
      </c>
      <c r="PP33" s="74" t="s">
        <v>90</v>
      </c>
      <c r="PQ33" s="74" t="s">
        <v>90</v>
      </c>
      <c r="PR33" s="74" t="s">
        <v>90</v>
      </c>
      <c r="PS33" s="74" t="s">
        <v>90</v>
      </c>
      <c r="PT33" s="74" t="s">
        <v>90</v>
      </c>
      <c r="PU33" s="74" t="s">
        <v>90</v>
      </c>
      <c r="PV33" s="74" t="s">
        <v>90</v>
      </c>
      <c r="PW33" s="74" t="s">
        <v>90</v>
      </c>
      <c r="PX33" s="74" t="s">
        <v>90</v>
      </c>
      <c r="PY33" s="74" t="s">
        <v>90</v>
      </c>
      <c r="PZ33" s="74" t="s">
        <v>90</v>
      </c>
      <c r="QA33" s="74" t="s">
        <v>90</v>
      </c>
      <c r="QB33" s="74" t="s">
        <v>90</v>
      </c>
      <c r="QC33" s="74" t="s">
        <v>90</v>
      </c>
      <c r="QD33" s="74" t="s">
        <v>90</v>
      </c>
      <c r="QE33" s="74" t="s">
        <v>90</v>
      </c>
      <c r="QF33" s="74" t="s">
        <v>90</v>
      </c>
      <c r="QG33" s="74" t="s">
        <v>90</v>
      </c>
      <c r="QH33" s="74" t="s">
        <v>90</v>
      </c>
      <c r="QI33" s="74" t="s">
        <v>90</v>
      </c>
      <c r="QJ33" s="74" t="s">
        <v>90</v>
      </c>
      <c r="QK33" s="74" t="s">
        <v>90</v>
      </c>
      <c r="QL33" s="74" t="s">
        <v>90</v>
      </c>
      <c r="QM33" s="74" t="s">
        <v>90</v>
      </c>
      <c r="QN33" s="74" t="s">
        <v>90</v>
      </c>
      <c r="QO33" s="74" t="s">
        <v>90</v>
      </c>
      <c r="QP33" s="74" t="s">
        <v>90</v>
      </c>
      <c r="QQ33" s="74" t="s">
        <v>90</v>
      </c>
      <c r="QR33" s="74" t="s">
        <v>90</v>
      </c>
      <c r="QS33" s="74" t="s">
        <v>90</v>
      </c>
      <c r="QT33" s="74" t="s">
        <v>90</v>
      </c>
      <c r="QU33" s="74" t="s">
        <v>90</v>
      </c>
      <c r="QV33" s="74" t="s">
        <v>90</v>
      </c>
      <c r="QW33" s="74" t="s">
        <v>90</v>
      </c>
      <c r="QX33" s="74" t="s">
        <v>90</v>
      </c>
      <c r="QY33" s="74" t="s">
        <v>90</v>
      </c>
      <c r="QZ33" s="74" t="s">
        <v>90</v>
      </c>
      <c r="RA33" s="74" t="s">
        <v>90</v>
      </c>
      <c r="RB33" s="74" t="s">
        <v>90</v>
      </c>
      <c r="RC33" s="74" t="s">
        <v>90</v>
      </c>
      <c r="RD33" s="74" t="s">
        <v>90</v>
      </c>
      <c r="RE33" s="74" t="s">
        <v>90</v>
      </c>
      <c r="RF33" s="74" t="s">
        <v>90</v>
      </c>
      <c r="RG33" s="74" t="s">
        <v>90</v>
      </c>
      <c r="RH33" s="74" t="s">
        <v>90</v>
      </c>
      <c r="RI33" s="74" t="s">
        <v>90</v>
      </c>
      <c r="RJ33" s="74" t="s">
        <v>90</v>
      </c>
      <c r="RK33" s="74" t="s">
        <v>90</v>
      </c>
      <c r="RL33" s="74" t="s">
        <v>90</v>
      </c>
      <c r="RM33" s="74" t="s">
        <v>90</v>
      </c>
      <c r="RN33" s="74" t="s">
        <v>90</v>
      </c>
      <c r="RO33" s="74" t="s">
        <v>90</v>
      </c>
      <c r="RP33" s="74" t="s">
        <v>90</v>
      </c>
      <c r="RQ33" s="74" t="s">
        <v>90</v>
      </c>
      <c r="RR33" s="74" t="s">
        <v>90</v>
      </c>
      <c r="RS33" s="74" t="s">
        <v>90</v>
      </c>
      <c r="RT33" s="74" t="s">
        <v>90</v>
      </c>
      <c r="RU33" s="74" t="s">
        <v>90</v>
      </c>
      <c r="RV33" s="74" t="s">
        <v>90</v>
      </c>
      <c r="RW33" s="74" t="s">
        <v>90</v>
      </c>
      <c r="RX33" s="74" t="s">
        <v>90</v>
      </c>
      <c r="RY33" s="74" t="s">
        <v>90</v>
      </c>
      <c r="RZ33" s="74" t="s">
        <v>90</v>
      </c>
      <c r="SA33" s="74" t="s">
        <v>90</v>
      </c>
      <c r="SB33" s="74" t="s">
        <v>90</v>
      </c>
      <c r="SC33" s="74" t="s">
        <v>90</v>
      </c>
      <c r="SD33" s="74" t="s">
        <v>90</v>
      </c>
      <c r="SE33" s="74" t="s">
        <v>90</v>
      </c>
      <c r="SF33" s="74" t="s">
        <v>90</v>
      </c>
      <c r="SG33" s="74" t="s">
        <v>90</v>
      </c>
      <c r="SH33" s="74" t="s">
        <v>90</v>
      </c>
      <c r="SI33" s="74" t="s">
        <v>90</v>
      </c>
      <c r="SJ33" s="74" t="s">
        <v>90</v>
      </c>
      <c r="SK33" s="74" t="s">
        <v>90</v>
      </c>
      <c r="SL33" s="74" t="s">
        <v>90</v>
      </c>
      <c r="SM33" s="74" t="s">
        <v>90</v>
      </c>
      <c r="SN33" s="74" t="s">
        <v>90</v>
      </c>
      <c r="SO33" s="74" t="s">
        <v>90</v>
      </c>
      <c r="SP33" s="74" t="s">
        <v>90</v>
      </c>
      <c r="SQ33" s="74" t="s">
        <v>90</v>
      </c>
      <c r="SR33" s="74" t="s">
        <v>90</v>
      </c>
      <c r="SS33" s="74" t="s">
        <v>90</v>
      </c>
      <c r="ST33" s="74" t="s">
        <v>90</v>
      </c>
      <c r="SU33" s="74" t="s">
        <v>90</v>
      </c>
      <c r="SV33" s="74" t="s">
        <v>90</v>
      </c>
      <c r="SW33" s="74" t="s">
        <v>90</v>
      </c>
      <c r="SX33" s="74" t="s">
        <v>90</v>
      </c>
      <c r="SY33" s="74" t="s">
        <v>90</v>
      </c>
      <c r="SZ33" s="74" t="s">
        <v>90</v>
      </c>
      <c r="TA33" s="74" t="s">
        <v>90</v>
      </c>
      <c r="TB33" s="74" t="s">
        <v>90</v>
      </c>
      <c r="TC33" s="74" t="s">
        <v>90</v>
      </c>
      <c r="TD33" s="74" t="s">
        <v>90</v>
      </c>
      <c r="TE33" s="74" t="s">
        <v>90</v>
      </c>
      <c r="TF33" s="74" t="s">
        <v>90</v>
      </c>
      <c r="TG33" s="74" t="s">
        <v>90</v>
      </c>
      <c r="TH33" s="74" t="s">
        <v>90</v>
      </c>
      <c r="TI33" s="74" t="s">
        <v>90</v>
      </c>
      <c r="TJ33" s="74" t="s">
        <v>90</v>
      </c>
      <c r="TK33" s="74" t="s">
        <v>90</v>
      </c>
      <c r="TL33" s="74" t="s">
        <v>90</v>
      </c>
      <c r="TM33" s="74" t="s">
        <v>90</v>
      </c>
      <c r="TN33" s="74" t="s">
        <v>90</v>
      </c>
      <c r="TO33" s="74" t="s">
        <v>90</v>
      </c>
      <c r="TP33" s="74" t="s">
        <v>90</v>
      </c>
      <c r="TQ33" s="74" t="s">
        <v>90</v>
      </c>
      <c r="TR33" s="74" t="s">
        <v>90</v>
      </c>
      <c r="TS33" s="74" t="s">
        <v>90</v>
      </c>
      <c r="TT33" s="74" t="s">
        <v>90</v>
      </c>
      <c r="TU33" s="74" t="s">
        <v>90</v>
      </c>
      <c r="TV33" s="74" t="s">
        <v>90</v>
      </c>
      <c r="TW33" s="74" t="s">
        <v>90</v>
      </c>
      <c r="TX33" s="74" t="s">
        <v>90</v>
      </c>
      <c r="TY33" s="74" t="s">
        <v>90</v>
      </c>
      <c r="TZ33" s="74" t="s">
        <v>90</v>
      </c>
      <c r="UA33" s="74" t="s">
        <v>90</v>
      </c>
      <c r="UB33" s="74" t="s">
        <v>90</v>
      </c>
      <c r="UC33" s="74" t="s">
        <v>90</v>
      </c>
      <c r="UD33" s="74" t="s">
        <v>90</v>
      </c>
      <c r="UE33" s="74" t="s">
        <v>90</v>
      </c>
      <c r="UF33" s="74" t="s">
        <v>90</v>
      </c>
      <c r="UG33" s="74" t="s">
        <v>90</v>
      </c>
      <c r="UH33" s="74" t="s">
        <v>90</v>
      </c>
      <c r="UI33" s="74" t="s">
        <v>90</v>
      </c>
      <c r="UJ33" s="74" t="s">
        <v>90</v>
      </c>
      <c r="UK33" s="74" t="s">
        <v>90</v>
      </c>
      <c r="UL33" s="74" t="s">
        <v>90</v>
      </c>
      <c r="UM33" s="74" t="s">
        <v>90</v>
      </c>
      <c r="UN33" s="74" t="s">
        <v>90</v>
      </c>
      <c r="UO33" s="74" t="s">
        <v>90</v>
      </c>
      <c r="UP33" s="74" t="s">
        <v>90</v>
      </c>
      <c r="UQ33" s="74" t="s">
        <v>90</v>
      </c>
      <c r="UR33" s="74" t="s">
        <v>90</v>
      </c>
      <c r="US33" s="74" t="s">
        <v>90</v>
      </c>
      <c r="UT33" s="74" t="s">
        <v>90</v>
      </c>
      <c r="UU33" s="74" t="s">
        <v>90</v>
      </c>
      <c r="UV33" s="74" t="s">
        <v>90</v>
      </c>
      <c r="UW33" s="74" t="s">
        <v>90</v>
      </c>
      <c r="UX33" s="74" t="s">
        <v>90</v>
      </c>
      <c r="UY33" s="74" t="s">
        <v>90</v>
      </c>
      <c r="UZ33" s="74" t="s">
        <v>90</v>
      </c>
      <c r="VA33" s="74" t="s">
        <v>90</v>
      </c>
      <c r="VB33" s="74" t="s">
        <v>90</v>
      </c>
      <c r="VC33" s="74" t="s">
        <v>90</v>
      </c>
      <c r="VD33" s="74" t="s">
        <v>90</v>
      </c>
      <c r="VE33" s="74" t="s">
        <v>90</v>
      </c>
      <c r="VF33" s="74" t="s">
        <v>90</v>
      </c>
      <c r="VG33" s="74" t="s">
        <v>90</v>
      </c>
      <c r="VH33" s="74" t="s">
        <v>90</v>
      </c>
      <c r="VI33" s="74" t="s">
        <v>90</v>
      </c>
      <c r="VJ33" s="74" t="s">
        <v>90</v>
      </c>
      <c r="VK33" s="74" t="s">
        <v>90</v>
      </c>
      <c r="VL33" s="74" t="s">
        <v>90</v>
      </c>
      <c r="VM33" s="74" t="s">
        <v>90</v>
      </c>
      <c r="VN33" s="74" t="s">
        <v>90</v>
      </c>
      <c r="VO33" s="74" t="s">
        <v>90</v>
      </c>
      <c r="VP33" s="74" t="s">
        <v>90</v>
      </c>
      <c r="VQ33" s="74" t="s">
        <v>90</v>
      </c>
      <c r="VR33" s="74" t="s">
        <v>90</v>
      </c>
      <c r="VS33" s="74" t="s">
        <v>90</v>
      </c>
      <c r="VT33" s="74" t="s">
        <v>90</v>
      </c>
      <c r="VU33" s="74" t="s">
        <v>90</v>
      </c>
      <c r="VV33" s="74" t="s">
        <v>90</v>
      </c>
      <c r="VW33" s="74" t="s">
        <v>90</v>
      </c>
      <c r="VX33" s="74" t="s">
        <v>90</v>
      </c>
      <c r="VY33" s="74" t="s">
        <v>90</v>
      </c>
      <c r="VZ33" s="74" t="s">
        <v>90</v>
      </c>
      <c r="WA33" s="74" t="s">
        <v>90</v>
      </c>
      <c r="WB33" s="74" t="s">
        <v>90</v>
      </c>
      <c r="WC33" s="74" t="s">
        <v>90</v>
      </c>
      <c r="WD33" s="74" t="s">
        <v>90</v>
      </c>
      <c r="WE33" s="74" t="s">
        <v>90</v>
      </c>
      <c r="WF33" s="74" t="s">
        <v>90</v>
      </c>
      <c r="WG33" s="74" t="s">
        <v>90</v>
      </c>
      <c r="WH33" s="74" t="s">
        <v>90</v>
      </c>
      <c r="WI33" s="74" t="s">
        <v>90</v>
      </c>
      <c r="WJ33" s="74" t="s">
        <v>90</v>
      </c>
      <c r="WK33" s="74" t="s">
        <v>90</v>
      </c>
      <c r="WL33" s="74" t="s">
        <v>90</v>
      </c>
      <c r="WM33" s="74" t="s">
        <v>90</v>
      </c>
      <c r="WN33" s="74" t="s">
        <v>90</v>
      </c>
      <c r="WO33" s="74" t="s">
        <v>90</v>
      </c>
      <c r="WP33" s="74" t="s">
        <v>90</v>
      </c>
      <c r="WQ33" s="74" t="s">
        <v>90</v>
      </c>
      <c r="WR33" s="74" t="s">
        <v>90</v>
      </c>
      <c r="WS33" s="74" t="s">
        <v>90</v>
      </c>
      <c r="WT33" s="74" t="s">
        <v>90</v>
      </c>
      <c r="WU33" s="74" t="s">
        <v>90</v>
      </c>
      <c r="WV33" s="74" t="s">
        <v>90</v>
      </c>
      <c r="WW33" s="74" t="s">
        <v>90</v>
      </c>
      <c r="WX33" s="74" t="s">
        <v>90</v>
      </c>
      <c r="WY33" s="74" t="s">
        <v>90</v>
      </c>
      <c r="WZ33" s="74" t="s">
        <v>90</v>
      </c>
      <c r="XA33" s="74" t="s">
        <v>90</v>
      </c>
      <c r="XB33" s="74" t="s">
        <v>90</v>
      </c>
      <c r="XC33" s="74" t="s">
        <v>90</v>
      </c>
      <c r="XD33" s="74" t="s">
        <v>90</v>
      </c>
      <c r="XE33" s="74" t="s">
        <v>90</v>
      </c>
      <c r="XF33" s="74" t="s">
        <v>90</v>
      </c>
      <c r="XG33" s="74" t="s">
        <v>90</v>
      </c>
      <c r="XH33" s="74" t="s">
        <v>90</v>
      </c>
      <c r="XI33" s="74" t="s">
        <v>90</v>
      </c>
      <c r="XJ33" s="74" t="s">
        <v>90</v>
      </c>
      <c r="XK33" s="74" t="s">
        <v>90</v>
      </c>
      <c r="XL33" s="74" t="s">
        <v>90</v>
      </c>
      <c r="XM33" s="74" t="s">
        <v>90</v>
      </c>
      <c r="XN33" s="74" t="s">
        <v>90</v>
      </c>
      <c r="XO33" s="74" t="s">
        <v>90</v>
      </c>
      <c r="XP33" s="74" t="s">
        <v>90</v>
      </c>
      <c r="XQ33" s="74" t="s">
        <v>90</v>
      </c>
      <c r="XR33" s="74" t="s">
        <v>90</v>
      </c>
      <c r="XS33" s="74" t="s">
        <v>90</v>
      </c>
      <c r="XT33" s="74" t="s">
        <v>90</v>
      </c>
      <c r="XU33" s="74" t="s">
        <v>90</v>
      </c>
      <c r="XV33" s="74" t="s">
        <v>90</v>
      </c>
      <c r="XW33" s="74" t="s">
        <v>90</v>
      </c>
      <c r="XX33" s="74" t="s">
        <v>90</v>
      </c>
      <c r="XY33" s="74" t="s">
        <v>90</v>
      </c>
      <c r="XZ33" s="74" t="s">
        <v>90</v>
      </c>
      <c r="YA33" s="74" t="s">
        <v>90</v>
      </c>
      <c r="YB33" s="74" t="s">
        <v>90</v>
      </c>
      <c r="YC33" s="74" t="s">
        <v>90</v>
      </c>
      <c r="YD33" s="74" t="s">
        <v>90</v>
      </c>
      <c r="YE33" s="74" t="s">
        <v>90</v>
      </c>
      <c r="YF33" s="74" t="s">
        <v>90</v>
      </c>
      <c r="YG33" s="74" t="s">
        <v>90</v>
      </c>
      <c r="YH33" s="74" t="s">
        <v>90</v>
      </c>
      <c r="YI33" s="74" t="s">
        <v>90</v>
      </c>
      <c r="YJ33" s="74" t="s">
        <v>90</v>
      </c>
      <c r="YK33" s="74" t="s">
        <v>90</v>
      </c>
      <c r="YL33" s="74" t="s">
        <v>90</v>
      </c>
      <c r="YM33" s="74" t="s">
        <v>90</v>
      </c>
      <c r="YN33" s="74" t="s">
        <v>90</v>
      </c>
      <c r="YO33" s="74" t="s">
        <v>90</v>
      </c>
      <c r="YP33" s="74" t="s">
        <v>90</v>
      </c>
      <c r="YQ33" s="74" t="s">
        <v>90</v>
      </c>
      <c r="YR33" s="74" t="s">
        <v>90</v>
      </c>
      <c r="YS33" s="74" t="s">
        <v>90</v>
      </c>
      <c r="YT33" s="74" t="s">
        <v>90</v>
      </c>
      <c r="YU33" s="74" t="s">
        <v>90</v>
      </c>
      <c r="YV33" s="74" t="s">
        <v>90</v>
      </c>
      <c r="YW33" s="74" t="s">
        <v>90</v>
      </c>
      <c r="YX33" s="74" t="s">
        <v>90</v>
      </c>
      <c r="YY33" s="74" t="s">
        <v>90</v>
      </c>
      <c r="YZ33" s="74" t="s">
        <v>90</v>
      </c>
      <c r="ZA33" s="74" t="s">
        <v>90</v>
      </c>
      <c r="ZB33" s="74" t="s">
        <v>90</v>
      </c>
      <c r="ZC33" s="74" t="s">
        <v>90</v>
      </c>
      <c r="ZD33" s="74" t="s">
        <v>90</v>
      </c>
      <c r="ZE33" s="74" t="s">
        <v>90</v>
      </c>
      <c r="ZF33" s="74" t="s">
        <v>90</v>
      </c>
      <c r="ZG33" s="74" t="s">
        <v>90</v>
      </c>
      <c r="ZH33" s="74" t="s">
        <v>90</v>
      </c>
      <c r="ZI33" s="74" t="s">
        <v>90</v>
      </c>
      <c r="ZJ33" s="74" t="s">
        <v>90</v>
      </c>
      <c r="ZK33" s="74" t="s">
        <v>90</v>
      </c>
      <c r="ZL33" s="74" t="s">
        <v>90</v>
      </c>
      <c r="ZM33" s="74" t="s">
        <v>90</v>
      </c>
      <c r="ZN33" s="74" t="s">
        <v>90</v>
      </c>
      <c r="ZO33" s="74" t="s">
        <v>90</v>
      </c>
      <c r="ZP33" s="74" t="s">
        <v>90</v>
      </c>
      <c r="ZQ33" s="74" t="s">
        <v>90</v>
      </c>
      <c r="ZR33" s="74" t="s">
        <v>90</v>
      </c>
      <c r="ZS33" s="74" t="s">
        <v>90</v>
      </c>
      <c r="ZT33" s="74" t="s">
        <v>90</v>
      </c>
      <c r="ZU33" s="74" t="s">
        <v>90</v>
      </c>
      <c r="ZV33" s="74" t="s">
        <v>90</v>
      </c>
      <c r="ZW33" s="74" t="s">
        <v>90</v>
      </c>
      <c r="ZX33" s="74" t="s">
        <v>90</v>
      </c>
      <c r="ZY33" s="74" t="s">
        <v>90</v>
      </c>
      <c r="ZZ33" s="74" t="s">
        <v>90</v>
      </c>
      <c r="AAA33" s="74" t="s">
        <v>90</v>
      </c>
      <c r="AAB33" s="74" t="s">
        <v>90</v>
      </c>
      <c r="AAC33" s="74" t="s">
        <v>90</v>
      </c>
      <c r="AAD33" s="74" t="s">
        <v>90</v>
      </c>
      <c r="AAE33" s="74" t="s">
        <v>90</v>
      </c>
      <c r="AAF33" s="74" t="s">
        <v>90</v>
      </c>
      <c r="AAG33" s="74" t="s">
        <v>90</v>
      </c>
      <c r="AAH33" s="74" t="s">
        <v>90</v>
      </c>
      <c r="AAI33" s="74" t="s">
        <v>90</v>
      </c>
      <c r="AAJ33" s="74" t="s">
        <v>90</v>
      </c>
      <c r="AAK33" s="74" t="s">
        <v>90</v>
      </c>
      <c r="AAL33" s="74" t="s">
        <v>90</v>
      </c>
      <c r="AAM33" s="74" t="s">
        <v>90</v>
      </c>
      <c r="AAN33" s="74" t="s">
        <v>90</v>
      </c>
      <c r="AAO33" s="74" t="s">
        <v>90</v>
      </c>
      <c r="AAP33" s="74" t="s">
        <v>90</v>
      </c>
      <c r="AAQ33" s="74" t="s">
        <v>90</v>
      </c>
      <c r="AAR33" s="74" t="s">
        <v>90</v>
      </c>
      <c r="AAS33" s="74" t="s">
        <v>90</v>
      </c>
      <c r="AAT33" s="74" t="s">
        <v>90</v>
      </c>
      <c r="AAU33" s="74" t="s">
        <v>90</v>
      </c>
      <c r="AAV33" s="74" t="s">
        <v>90</v>
      </c>
      <c r="AAW33" s="74" t="s">
        <v>90</v>
      </c>
      <c r="AAX33" s="74" t="s">
        <v>90</v>
      </c>
      <c r="AAY33" s="74" t="s">
        <v>90</v>
      </c>
      <c r="AAZ33" s="74" t="s">
        <v>90</v>
      </c>
      <c r="ABA33" s="74" t="s">
        <v>90</v>
      </c>
      <c r="ABB33" s="74" t="s">
        <v>90</v>
      </c>
      <c r="ABC33" s="74" t="s">
        <v>90</v>
      </c>
      <c r="ABD33" s="74" t="s">
        <v>90</v>
      </c>
      <c r="ABE33" s="74" t="s">
        <v>90</v>
      </c>
      <c r="ABF33" s="74" t="s">
        <v>90</v>
      </c>
      <c r="ABG33" s="74" t="s">
        <v>90</v>
      </c>
      <c r="ABH33" s="74" t="s">
        <v>90</v>
      </c>
      <c r="ABI33" s="74" t="s">
        <v>90</v>
      </c>
      <c r="ABJ33" s="74" t="s">
        <v>90</v>
      </c>
      <c r="ABK33" s="74" t="s">
        <v>90</v>
      </c>
      <c r="ABL33" s="74" t="s">
        <v>90</v>
      </c>
      <c r="ABM33" s="74" t="s">
        <v>90</v>
      </c>
      <c r="ABN33" s="74" t="s">
        <v>90</v>
      </c>
      <c r="ABO33" s="74" t="s">
        <v>90</v>
      </c>
      <c r="ABP33" s="74" t="s">
        <v>90</v>
      </c>
      <c r="ABQ33" s="74" t="s">
        <v>90</v>
      </c>
      <c r="ABR33" s="74" t="s">
        <v>90</v>
      </c>
      <c r="ABS33" s="74" t="s">
        <v>90</v>
      </c>
      <c r="ABT33" s="74" t="s">
        <v>90</v>
      </c>
      <c r="ABU33" s="74" t="s">
        <v>90</v>
      </c>
      <c r="ABV33" s="74" t="s">
        <v>90</v>
      </c>
      <c r="ABW33" s="74" t="s">
        <v>90</v>
      </c>
      <c r="ABX33" s="74" t="s">
        <v>90</v>
      </c>
      <c r="ABY33" s="74" t="s">
        <v>90</v>
      </c>
      <c r="ABZ33" s="74" t="s">
        <v>90</v>
      </c>
      <c r="ACA33" s="74" t="s">
        <v>90</v>
      </c>
      <c r="ACB33" s="74" t="s">
        <v>90</v>
      </c>
      <c r="ACC33" s="74" t="s">
        <v>90</v>
      </c>
      <c r="ACD33" s="74" t="s">
        <v>90</v>
      </c>
      <c r="ACE33" s="74" t="s">
        <v>90</v>
      </c>
      <c r="ACF33" s="74" t="s">
        <v>90</v>
      </c>
      <c r="ACG33" s="74" t="s">
        <v>90</v>
      </c>
      <c r="ACH33" s="74" t="s">
        <v>90</v>
      </c>
      <c r="ACI33" s="74" t="s">
        <v>90</v>
      </c>
      <c r="ACJ33" s="74" t="s">
        <v>90</v>
      </c>
      <c r="ACK33" s="74" t="s">
        <v>90</v>
      </c>
      <c r="ACL33" s="74" t="s">
        <v>90</v>
      </c>
      <c r="ACM33" s="74" t="s">
        <v>90</v>
      </c>
      <c r="ACN33" s="74" t="s">
        <v>90</v>
      </c>
      <c r="ACO33" s="74" t="s">
        <v>90</v>
      </c>
      <c r="ACP33" s="74" t="s">
        <v>90</v>
      </c>
      <c r="ACQ33" s="74" t="s">
        <v>90</v>
      </c>
      <c r="ACR33" s="74" t="s">
        <v>90</v>
      </c>
      <c r="ACS33" s="74" t="s">
        <v>90</v>
      </c>
      <c r="ACT33" s="74" t="s">
        <v>90</v>
      </c>
      <c r="ACU33" s="74" t="s">
        <v>90</v>
      </c>
      <c r="ACV33" s="74" t="s">
        <v>90</v>
      </c>
      <c r="ACW33" s="74" t="s">
        <v>90</v>
      </c>
      <c r="ACX33" s="74" t="s">
        <v>90</v>
      </c>
      <c r="ACY33" s="74" t="s">
        <v>90</v>
      </c>
      <c r="ACZ33" s="74" t="s">
        <v>90</v>
      </c>
      <c r="ADA33" s="74" t="s">
        <v>90</v>
      </c>
      <c r="ADB33" s="74" t="s">
        <v>90</v>
      </c>
      <c r="ADC33" s="74" t="s">
        <v>90</v>
      </c>
      <c r="ADD33" s="74" t="s">
        <v>90</v>
      </c>
      <c r="ADE33" s="74" t="s">
        <v>90</v>
      </c>
      <c r="ADF33" s="74" t="s">
        <v>90</v>
      </c>
      <c r="ADG33" s="74" t="s">
        <v>90</v>
      </c>
      <c r="ADH33" s="74" t="s">
        <v>90</v>
      </c>
      <c r="ADI33" s="74" t="s">
        <v>90</v>
      </c>
      <c r="ADJ33" s="74" t="s">
        <v>90</v>
      </c>
      <c r="ADK33" s="74" t="s">
        <v>90</v>
      </c>
      <c r="ADL33" s="74" t="s">
        <v>90</v>
      </c>
      <c r="ADM33" s="74" t="s">
        <v>90</v>
      </c>
      <c r="ADN33" s="74" t="s">
        <v>90</v>
      </c>
      <c r="ADO33" s="74" t="s">
        <v>90</v>
      </c>
      <c r="ADP33" s="74" t="s">
        <v>90</v>
      </c>
      <c r="ADQ33" s="74" t="s">
        <v>90</v>
      </c>
      <c r="ADR33" s="74" t="s">
        <v>90</v>
      </c>
      <c r="ADS33" s="74" t="s">
        <v>90</v>
      </c>
      <c r="ADT33" s="74" t="s">
        <v>90</v>
      </c>
      <c r="ADU33" s="74" t="s">
        <v>90</v>
      </c>
      <c r="ADV33" s="74" t="s">
        <v>90</v>
      </c>
      <c r="ADW33" s="74" t="s">
        <v>90</v>
      </c>
      <c r="ADX33" s="74" t="s">
        <v>90</v>
      </c>
      <c r="ADY33" s="74" t="s">
        <v>90</v>
      </c>
      <c r="ADZ33" s="74" t="s">
        <v>90</v>
      </c>
      <c r="AEA33" s="74" t="s">
        <v>90</v>
      </c>
      <c r="AEB33" s="74" t="s">
        <v>90</v>
      </c>
      <c r="AEC33" s="74" t="s">
        <v>90</v>
      </c>
      <c r="AED33" s="74" t="s">
        <v>90</v>
      </c>
      <c r="AEE33" s="74" t="s">
        <v>90</v>
      </c>
      <c r="AEF33" s="74" t="s">
        <v>90</v>
      </c>
      <c r="AEG33" s="74" t="s">
        <v>90</v>
      </c>
      <c r="AEH33" s="74" t="s">
        <v>90</v>
      </c>
      <c r="AEI33" s="74" t="s">
        <v>90</v>
      </c>
      <c r="AEJ33" s="74" t="s">
        <v>90</v>
      </c>
      <c r="AEK33" s="74" t="s">
        <v>90</v>
      </c>
      <c r="AEL33" s="74" t="s">
        <v>90</v>
      </c>
      <c r="AEM33" s="74" t="s">
        <v>90</v>
      </c>
      <c r="AEN33" s="74" t="s">
        <v>90</v>
      </c>
      <c r="AEO33" s="74" t="s">
        <v>90</v>
      </c>
      <c r="AEP33" s="74" t="s">
        <v>90</v>
      </c>
      <c r="AEQ33" s="74" t="s">
        <v>90</v>
      </c>
      <c r="AER33" s="74" t="s">
        <v>90</v>
      </c>
      <c r="AES33" s="74" t="s">
        <v>90</v>
      </c>
      <c r="AET33" s="74" t="s">
        <v>90</v>
      </c>
      <c r="AEU33" s="74" t="s">
        <v>90</v>
      </c>
      <c r="AEV33" s="74" t="s">
        <v>90</v>
      </c>
      <c r="AEW33" s="74" t="s">
        <v>90</v>
      </c>
      <c r="AEX33" s="74" t="s">
        <v>90</v>
      </c>
      <c r="AEY33" s="74" t="s">
        <v>90</v>
      </c>
      <c r="AEZ33" s="74" t="s">
        <v>90</v>
      </c>
      <c r="AFA33" s="74" t="s">
        <v>90</v>
      </c>
      <c r="AFB33" s="74" t="s">
        <v>90</v>
      </c>
      <c r="AFC33" s="74" t="s">
        <v>90</v>
      </c>
      <c r="AFD33" s="74" t="s">
        <v>90</v>
      </c>
      <c r="AFE33" s="74" t="s">
        <v>90</v>
      </c>
      <c r="AFF33" s="74" t="s">
        <v>90</v>
      </c>
      <c r="AFG33" s="74" t="s">
        <v>90</v>
      </c>
      <c r="AFH33" s="74" t="s">
        <v>90</v>
      </c>
      <c r="AFI33" s="74" t="s">
        <v>90</v>
      </c>
      <c r="AFJ33" s="74" t="s">
        <v>90</v>
      </c>
      <c r="AFK33" s="74" t="s">
        <v>90</v>
      </c>
      <c r="AFL33" s="74" t="s">
        <v>90</v>
      </c>
      <c r="AFM33" s="74" t="s">
        <v>90</v>
      </c>
      <c r="AFN33" s="74" t="s">
        <v>90</v>
      </c>
      <c r="AFO33" s="74" t="s">
        <v>90</v>
      </c>
      <c r="AFP33" s="74" t="s">
        <v>90</v>
      </c>
      <c r="AFQ33" s="74" t="s">
        <v>90</v>
      </c>
      <c r="AFR33" s="74" t="s">
        <v>90</v>
      </c>
      <c r="AFS33" s="74" t="s">
        <v>90</v>
      </c>
      <c r="AFT33" s="74" t="s">
        <v>90</v>
      </c>
      <c r="AFU33" s="74" t="s">
        <v>90</v>
      </c>
      <c r="AFV33" s="74" t="s">
        <v>90</v>
      </c>
      <c r="AFW33" s="74" t="s">
        <v>90</v>
      </c>
      <c r="AFX33" s="74" t="s">
        <v>90</v>
      </c>
      <c r="AFY33" s="74" t="s">
        <v>90</v>
      </c>
      <c r="AFZ33" s="74" t="s">
        <v>90</v>
      </c>
      <c r="AGA33" s="74" t="s">
        <v>90</v>
      </c>
      <c r="AGB33" s="74" t="s">
        <v>90</v>
      </c>
      <c r="AGC33" s="74" t="s">
        <v>90</v>
      </c>
      <c r="AGD33" s="74" t="s">
        <v>90</v>
      </c>
      <c r="AGE33" s="74" t="s">
        <v>90</v>
      </c>
      <c r="AGF33" s="74" t="s">
        <v>90</v>
      </c>
      <c r="AGG33" s="74" t="s">
        <v>90</v>
      </c>
      <c r="AGH33" s="74" t="s">
        <v>90</v>
      </c>
      <c r="AGI33" s="74" t="s">
        <v>90</v>
      </c>
      <c r="AGJ33" s="74" t="s">
        <v>90</v>
      </c>
      <c r="AGK33" s="74" t="s">
        <v>90</v>
      </c>
      <c r="AGL33" s="74" t="s">
        <v>90</v>
      </c>
      <c r="AGM33" s="74" t="s">
        <v>90</v>
      </c>
      <c r="AGN33" s="74" t="s">
        <v>90</v>
      </c>
      <c r="AGO33" s="74" t="s">
        <v>90</v>
      </c>
      <c r="AGP33" s="74" t="s">
        <v>90</v>
      </c>
      <c r="AGQ33" s="74" t="s">
        <v>90</v>
      </c>
      <c r="AGR33" s="74" t="s">
        <v>90</v>
      </c>
      <c r="AGS33" s="74" t="s">
        <v>90</v>
      </c>
      <c r="AGT33" s="74" t="s">
        <v>90</v>
      </c>
      <c r="AGU33" s="74" t="s">
        <v>90</v>
      </c>
      <c r="AGV33" s="74" t="s">
        <v>90</v>
      </c>
      <c r="AGW33" s="74" t="s">
        <v>90</v>
      </c>
      <c r="AGX33" s="74" t="s">
        <v>90</v>
      </c>
      <c r="AGY33" s="74" t="s">
        <v>90</v>
      </c>
      <c r="AGZ33" s="74" t="s">
        <v>90</v>
      </c>
      <c r="AHA33" s="74" t="s">
        <v>90</v>
      </c>
      <c r="AHB33" s="74" t="s">
        <v>90</v>
      </c>
      <c r="AHC33" s="74" t="s">
        <v>90</v>
      </c>
      <c r="AHD33" s="74" t="s">
        <v>90</v>
      </c>
      <c r="AHE33" s="74" t="s">
        <v>90</v>
      </c>
      <c r="AHF33" s="74" t="s">
        <v>90</v>
      </c>
      <c r="AHG33" s="74" t="s">
        <v>90</v>
      </c>
      <c r="AHH33" s="74" t="s">
        <v>90</v>
      </c>
      <c r="AHI33" s="74" t="s">
        <v>90</v>
      </c>
      <c r="AHJ33" s="74" t="s">
        <v>90</v>
      </c>
      <c r="AHK33" s="74" t="s">
        <v>90</v>
      </c>
      <c r="AHL33" s="74" t="s">
        <v>90</v>
      </c>
      <c r="AHM33" s="74" t="s">
        <v>90</v>
      </c>
      <c r="AHN33" s="74" t="s">
        <v>90</v>
      </c>
      <c r="AHO33" s="74" t="s">
        <v>90</v>
      </c>
      <c r="AHP33" s="74" t="s">
        <v>90</v>
      </c>
      <c r="AHQ33" s="74" t="s">
        <v>90</v>
      </c>
      <c r="AHR33" s="74" t="s">
        <v>90</v>
      </c>
      <c r="AHS33" s="74" t="s">
        <v>90</v>
      </c>
      <c r="AHT33" s="74" t="s">
        <v>90</v>
      </c>
      <c r="AHU33" s="74" t="s">
        <v>90</v>
      </c>
      <c r="AHV33" s="74" t="s">
        <v>90</v>
      </c>
      <c r="AHW33" s="74" t="s">
        <v>90</v>
      </c>
      <c r="AHX33" s="74" t="s">
        <v>90</v>
      </c>
      <c r="AHY33" s="74" t="s">
        <v>90</v>
      </c>
      <c r="AHZ33" s="74" t="s">
        <v>90</v>
      </c>
      <c r="AIA33" s="74" t="s">
        <v>90</v>
      </c>
      <c r="AIB33" s="74" t="s">
        <v>90</v>
      </c>
      <c r="AIC33" s="74" t="s">
        <v>90</v>
      </c>
      <c r="AID33" s="74" t="s">
        <v>90</v>
      </c>
      <c r="AIE33" s="74" t="s">
        <v>90</v>
      </c>
      <c r="AIF33" s="74" t="s">
        <v>90</v>
      </c>
      <c r="AIG33" s="74" t="s">
        <v>90</v>
      </c>
      <c r="AIH33" s="74" t="s">
        <v>90</v>
      </c>
      <c r="AII33" s="74" t="s">
        <v>90</v>
      </c>
      <c r="AIJ33" s="74" t="s">
        <v>90</v>
      </c>
      <c r="AIK33" s="74" t="s">
        <v>90</v>
      </c>
      <c r="AIL33" s="74" t="s">
        <v>90</v>
      </c>
      <c r="AIM33" s="74" t="s">
        <v>90</v>
      </c>
      <c r="AIN33" s="74" t="s">
        <v>90</v>
      </c>
      <c r="AIO33" s="74" t="s">
        <v>90</v>
      </c>
      <c r="AIP33" s="74" t="s">
        <v>90</v>
      </c>
      <c r="AIQ33" s="74" t="s">
        <v>90</v>
      </c>
      <c r="AIR33" s="74" t="s">
        <v>90</v>
      </c>
      <c r="AIS33" s="74" t="s">
        <v>90</v>
      </c>
      <c r="AIT33" s="74" t="s">
        <v>90</v>
      </c>
      <c r="AIU33" s="74" t="s">
        <v>90</v>
      </c>
      <c r="AIV33" s="74" t="s">
        <v>90</v>
      </c>
      <c r="AIW33" s="74" t="s">
        <v>90</v>
      </c>
      <c r="AIX33" s="74" t="s">
        <v>90</v>
      </c>
      <c r="AIY33" s="74" t="s">
        <v>90</v>
      </c>
      <c r="AIZ33" s="74" t="s">
        <v>90</v>
      </c>
      <c r="AJA33" s="74" t="s">
        <v>90</v>
      </c>
      <c r="AJB33" s="74" t="s">
        <v>90</v>
      </c>
      <c r="AJC33" s="74" t="s">
        <v>90</v>
      </c>
      <c r="AJD33" s="74" t="s">
        <v>90</v>
      </c>
      <c r="AJE33" s="74" t="s">
        <v>90</v>
      </c>
      <c r="AJF33" s="74" t="s">
        <v>90</v>
      </c>
      <c r="AJG33" s="74" t="s">
        <v>90</v>
      </c>
      <c r="AJH33" s="74" t="s">
        <v>90</v>
      </c>
      <c r="AJI33" s="74" t="s">
        <v>90</v>
      </c>
      <c r="AJJ33" s="74" t="s">
        <v>90</v>
      </c>
      <c r="AJK33" s="74" t="s">
        <v>90</v>
      </c>
      <c r="AJL33" s="74" t="s">
        <v>90</v>
      </c>
      <c r="AJM33" s="74" t="s">
        <v>90</v>
      </c>
      <c r="AJN33" s="74" t="s">
        <v>90</v>
      </c>
      <c r="AJO33" s="74" t="s">
        <v>90</v>
      </c>
      <c r="AJP33" s="74" t="s">
        <v>90</v>
      </c>
      <c r="AJQ33" s="74" t="s">
        <v>90</v>
      </c>
      <c r="AJR33" s="74" t="s">
        <v>90</v>
      </c>
      <c r="AJS33" s="74" t="s">
        <v>90</v>
      </c>
      <c r="AJT33" s="74" t="s">
        <v>90</v>
      </c>
      <c r="AJU33" s="74" t="s">
        <v>90</v>
      </c>
      <c r="AJV33" s="74" t="s">
        <v>90</v>
      </c>
      <c r="AJW33" s="74" t="s">
        <v>90</v>
      </c>
      <c r="AJX33" s="74" t="s">
        <v>90</v>
      </c>
      <c r="AJY33" s="74" t="s">
        <v>90</v>
      </c>
      <c r="AJZ33" s="74" t="s">
        <v>90</v>
      </c>
      <c r="AKA33" s="74" t="s">
        <v>90</v>
      </c>
      <c r="AKB33" s="74" t="s">
        <v>90</v>
      </c>
      <c r="AKC33" s="74" t="s">
        <v>90</v>
      </c>
      <c r="AKD33" s="74" t="s">
        <v>90</v>
      </c>
      <c r="AKE33" s="74" t="s">
        <v>90</v>
      </c>
      <c r="AKF33" s="74" t="s">
        <v>90</v>
      </c>
      <c r="AKG33" s="74" t="s">
        <v>90</v>
      </c>
      <c r="AKH33" s="74" t="s">
        <v>90</v>
      </c>
      <c r="AKI33" s="74" t="s">
        <v>90</v>
      </c>
      <c r="AKJ33" s="74" t="s">
        <v>90</v>
      </c>
      <c r="AKK33" s="74" t="s">
        <v>90</v>
      </c>
      <c r="AKL33" s="74" t="s">
        <v>90</v>
      </c>
      <c r="AKM33" s="74" t="s">
        <v>90</v>
      </c>
      <c r="AKN33" s="74" t="s">
        <v>90</v>
      </c>
      <c r="AKO33" s="74" t="s">
        <v>90</v>
      </c>
      <c r="AKP33" s="74" t="s">
        <v>90</v>
      </c>
      <c r="AKQ33" s="74" t="s">
        <v>90</v>
      </c>
      <c r="AKR33" s="74" t="s">
        <v>90</v>
      </c>
      <c r="AKS33" s="74" t="s">
        <v>90</v>
      </c>
      <c r="AKT33" s="74" t="s">
        <v>90</v>
      </c>
      <c r="AKU33" s="74" t="s">
        <v>90</v>
      </c>
      <c r="AKV33" s="74" t="s">
        <v>90</v>
      </c>
      <c r="AKW33" s="74" t="s">
        <v>90</v>
      </c>
      <c r="AKX33" s="74" t="s">
        <v>90</v>
      </c>
      <c r="AKY33" s="74" t="s">
        <v>90</v>
      </c>
      <c r="AKZ33" s="74" t="s">
        <v>90</v>
      </c>
      <c r="ALA33" s="74" t="s">
        <v>90</v>
      </c>
      <c r="ALB33" s="74" t="s">
        <v>90</v>
      </c>
      <c r="ALC33" s="74" t="s">
        <v>90</v>
      </c>
      <c r="ALD33" s="74" t="s">
        <v>90</v>
      </c>
      <c r="ALE33" s="74" t="s">
        <v>90</v>
      </c>
      <c r="ALF33" s="74" t="s">
        <v>90</v>
      </c>
      <c r="ALG33" s="74" t="s">
        <v>90</v>
      </c>
      <c r="ALH33" s="74" t="s">
        <v>90</v>
      </c>
      <c r="ALI33" s="74" t="s">
        <v>90</v>
      </c>
      <c r="ALJ33" s="74" t="s">
        <v>90</v>
      </c>
      <c r="ALK33" s="74" t="s">
        <v>90</v>
      </c>
      <c r="ALL33" s="74" t="s">
        <v>90</v>
      </c>
      <c r="ALM33" s="74" t="s">
        <v>90</v>
      </c>
      <c r="ALN33" s="74" t="s">
        <v>90</v>
      </c>
      <c r="ALO33" s="74" t="s">
        <v>90</v>
      </c>
      <c r="ALP33" s="74" t="s">
        <v>90</v>
      </c>
      <c r="ALQ33" s="74" t="s">
        <v>90</v>
      </c>
      <c r="ALR33" s="74" t="s">
        <v>90</v>
      </c>
      <c r="ALS33" s="74" t="s">
        <v>90</v>
      </c>
      <c r="ALT33" s="74" t="s">
        <v>90</v>
      </c>
      <c r="ALU33" s="74" t="s">
        <v>90</v>
      </c>
      <c r="ALV33" s="74" t="s">
        <v>90</v>
      </c>
      <c r="ALW33" s="74" t="s">
        <v>90</v>
      </c>
      <c r="ALX33" s="74" t="s">
        <v>90</v>
      </c>
      <c r="ALY33" s="74" t="s">
        <v>90</v>
      </c>
      <c r="ALZ33" s="74" t="s">
        <v>90</v>
      </c>
      <c r="AMA33" s="74" t="s">
        <v>90</v>
      </c>
      <c r="AMB33" s="74" t="s">
        <v>90</v>
      </c>
      <c r="AMC33" s="74" t="s">
        <v>90</v>
      </c>
      <c r="AMD33" s="74" t="s">
        <v>90</v>
      </c>
      <c r="AME33" s="74" t="s">
        <v>90</v>
      </c>
      <c r="AMF33" s="74" t="s">
        <v>90</v>
      </c>
      <c r="AMG33" s="74" t="s">
        <v>90</v>
      </c>
      <c r="AMH33" s="74" t="s">
        <v>90</v>
      </c>
      <c r="AMI33" s="74" t="s">
        <v>90</v>
      </c>
      <c r="AMJ33" s="74" t="s">
        <v>90</v>
      </c>
      <c r="AMK33" s="74" t="s">
        <v>90</v>
      </c>
      <c r="AML33" s="74" t="s">
        <v>90</v>
      </c>
      <c r="AMM33" s="74" t="s">
        <v>90</v>
      </c>
      <c r="AMN33" s="74" t="s">
        <v>90</v>
      </c>
      <c r="AMO33" s="74" t="s">
        <v>90</v>
      </c>
      <c r="AMP33" s="74" t="s">
        <v>90</v>
      </c>
      <c r="AMQ33" s="74" t="s">
        <v>90</v>
      </c>
      <c r="AMR33" s="74" t="s">
        <v>90</v>
      </c>
      <c r="AMS33" s="74" t="s">
        <v>90</v>
      </c>
      <c r="AMT33" s="74" t="s">
        <v>90</v>
      </c>
      <c r="AMU33" s="74" t="s">
        <v>90</v>
      </c>
      <c r="AMV33" s="74" t="s">
        <v>90</v>
      </c>
      <c r="AMW33" s="74" t="s">
        <v>90</v>
      </c>
      <c r="AMX33" s="74" t="s">
        <v>90</v>
      </c>
      <c r="AMY33" s="74" t="s">
        <v>90</v>
      </c>
      <c r="AMZ33" s="74" t="s">
        <v>90</v>
      </c>
      <c r="ANA33" s="74" t="s">
        <v>90</v>
      </c>
      <c r="ANB33" s="74" t="s">
        <v>90</v>
      </c>
      <c r="ANC33" s="74" t="s">
        <v>90</v>
      </c>
      <c r="AND33" s="74" t="s">
        <v>90</v>
      </c>
      <c r="ANE33" s="74" t="s">
        <v>90</v>
      </c>
      <c r="ANF33" s="74" t="s">
        <v>90</v>
      </c>
      <c r="ANG33" s="74" t="s">
        <v>90</v>
      </c>
      <c r="ANH33" s="74" t="s">
        <v>90</v>
      </c>
      <c r="ANI33" s="74" t="s">
        <v>90</v>
      </c>
      <c r="ANJ33" s="74" t="s">
        <v>90</v>
      </c>
      <c r="ANK33" s="74" t="s">
        <v>90</v>
      </c>
      <c r="ANL33" s="74" t="s">
        <v>90</v>
      </c>
      <c r="ANM33" s="74" t="s">
        <v>90</v>
      </c>
      <c r="ANN33" s="74" t="s">
        <v>90</v>
      </c>
      <c r="ANO33" s="74" t="s">
        <v>90</v>
      </c>
      <c r="ANP33" s="74" t="s">
        <v>90</v>
      </c>
      <c r="ANQ33" s="74" t="s">
        <v>90</v>
      </c>
      <c r="ANR33" s="74" t="s">
        <v>90</v>
      </c>
      <c r="ANS33" s="74" t="s">
        <v>90</v>
      </c>
      <c r="ANT33" s="74" t="s">
        <v>90</v>
      </c>
      <c r="ANU33" s="74" t="s">
        <v>90</v>
      </c>
      <c r="ANV33" s="74" t="s">
        <v>90</v>
      </c>
      <c r="ANW33" s="74" t="s">
        <v>90</v>
      </c>
      <c r="ANX33" s="74" t="s">
        <v>90</v>
      </c>
      <c r="ANY33" s="74" t="s">
        <v>90</v>
      </c>
      <c r="ANZ33" s="74" t="s">
        <v>90</v>
      </c>
      <c r="AOA33" s="74" t="s">
        <v>90</v>
      </c>
      <c r="AOB33" s="74" t="s">
        <v>90</v>
      </c>
      <c r="AOC33" s="74" t="s">
        <v>90</v>
      </c>
      <c r="AOD33" s="74" t="s">
        <v>90</v>
      </c>
      <c r="AOE33" s="74" t="s">
        <v>90</v>
      </c>
      <c r="AOF33" s="74" t="s">
        <v>90</v>
      </c>
      <c r="AOG33" s="74" t="s">
        <v>90</v>
      </c>
      <c r="AOH33" s="74" t="s">
        <v>90</v>
      </c>
      <c r="AOI33" s="74" t="s">
        <v>90</v>
      </c>
      <c r="AOJ33" s="74" t="s">
        <v>90</v>
      </c>
      <c r="AOK33" s="74" t="s">
        <v>90</v>
      </c>
      <c r="AOL33" s="74" t="s">
        <v>90</v>
      </c>
      <c r="AOM33" s="74" t="s">
        <v>90</v>
      </c>
      <c r="AON33" s="74" t="s">
        <v>90</v>
      </c>
      <c r="AOO33" s="74" t="s">
        <v>90</v>
      </c>
      <c r="AOP33" s="74" t="s">
        <v>90</v>
      </c>
      <c r="AOQ33" s="74" t="s">
        <v>90</v>
      </c>
      <c r="AOR33" s="74" t="s">
        <v>90</v>
      </c>
      <c r="AOS33" s="74" t="s">
        <v>90</v>
      </c>
      <c r="AOT33" s="74" t="s">
        <v>90</v>
      </c>
      <c r="AOU33" s="74" t="s">
        <v>90</v>
      </c>
      <c r="AOV33" s="74" t="s">
        <v>90</v>
      </c>
      <c r="AOW33" s="74" t="s">
        <v>90</v>
      </c>
      <c r="AOX33" s="74" t="s">
        <v>90</v>
      </c>
      <c r="AOY33" s="74" t="s">
        <v>90</v>
      </c>
      <c r="AOZ33" s="74" t="s">
        <v>90</v>
      </c>
      <c r="APA33" s="74" t="s">
        <v>90</v>
      </c>
      <c r="APB33" s="74" t="s">
        <v>90</v>
      </c>
      <c r="APC33" s="74" t="s">
        <v>90</v>
      </c>
      <c r="APD33" s="74" t="s">
        <v>90</v>
      </c>
      <c r="APE33" s="74" t="s">
        <v>90</v>
      </c>
      <c r="APF33" s="74" t="s">
        <v>90</v>
      </c>
      <c r="APG33" s="74" t="s">
        <v>90</v>
      </c>
      <c r="APH33" s="74" t="s">
        <v>90</v>
      </c>
      <c r="API33" s="74" t="s">
        <v>90</v>
      </c>
      <c r="APJ33" s="74" t="s">
        <v>90</v>
      </c>
      <c r="APK33" s="74" t="s">
        <v>90</v>
      </c>
      <c r="APL33" s="74" t="s">
        <v>90</v>
      </c>
      <c r="APM33" s="74" t="s">
        <v>90</v>
      </c>
      <c r="APN33" s="74" t="s">
        <v>90</v>
      </c>
      <c r="APO33" s="74" t="s">
        <v>90</v>
      </c>
      <c r="APP33" s="74" t="s">
        <v>90</v>
      </c>
      <c r="APQ33" s="74" t="s">
        <v>90</v>
      </c>
      <c r="APR33" s="74" t="s">
        <v>90</v>
      </c>
      <c r="APS33" s="74" t="s">
        <v>90</v>
      </c>
      <c r="APT33" s="74" t="s">
        <v>90</v>
      </c>
      <c r="APU33" s="74" t="s">
        <v>90</v>
      </c>
      <c r="APV33" s="74" t="s">
        <v>90</v>
      </c>
      <c r="APW33" s="74" t="s">
        <v>90</v>
      </c>
      <c r="APX33" s="74" t="s">
        <v>90</v>
      </c>
      <c r="APY33" s="74" t="s">
        <v>90</v>
      </c>
      <c r="APZ33" s="74" t="s">
        <v>90</v>
      </c>
      <c r="AQA33" s="74" t="s">
        <v>90</v>
      </c>
      <c r="AQB33" s="74" t="s">
        <v>90</v>
      </c>
      <c r="AQC33" s="74" t="s">
        <v>90</v>
      </c>
      <c r="AQD33" s="74" t="s">
        <v>90</v>
      </c>
      <c r="AQE33" s="74" t="s">
        <v>90</v>
      </c>
      <c r="AQF33" s="74" t="s">
        <v>90</v>
      </c>
      <c r="AQG33" s="74" t="s">
        <v>90</v>
      </c>
      <c r="AQH33" s="74" t="s">
        <v>90</v>
      </c>
      <c r="AQI33" s="74" t="s">
        <v>90</v>
      </c>
      <c r="AQJ33" s="74" t="s">
        <v>90</v>
      </c>
      <c r="AQK33" s="74" t="s">
        <v>90</v>
      </c>
      <c r="AQL33" s="74" t="s">
        <v>90</v>
      </c>
      <c r="AQM33" s="74" t="s">
        <v>90</v>
      </c>
      <c r="AQN33" s="74" t="s">
        <v>90</v>
      </c>
      <c r="AQO33" s="74" t="s">
        <v>90</v>
      </c>
      <c r="AQP33" s="74" t="s">
        <v>90</v>
      </c>
      <c r="AQQ33" s="74" t="s">
        <v>90</v>
      </c>
      <c r="AQR33" s="74" t="s">
        <v>90</v>
      </c>
      <c r="AQS33" s="74" t="s">
        <v>90</v>
      </c>
      <c r="AQT33" s="74" t="s">
        <v>90</v>
      </c>
      <c r="AQU33" s="74" t="s">
        <v>90</v>
      </c>
      <c r="AQV33" s="74" t="s">
        <v>90</v>
      </c>
      <c r="AQW33" s="74" t="s">
        <v>90</v>
      </c>
      <c r="AQX33" s="74" t="s">
        <v>90</v>
      </c>
      <c r="AQY33" s="74" t="s">
        <v>90</v>
      </c>
      <c r="AQZ33" s="74" t="s">
        <v>90</v>
      </c>
      <c r="ARA33" s="74" t="s">
        <v>90</v>
      </c>
      <c r="ARB33" s="74" t="s">
        <v>90</v>
      </c>
      <c r="ARC33" s="74" t="s">
        <v>90</v>
      </c>
      <c r="ARD33" s="74" t="s">
        <v>90</v>
      </c>
      <c r="ARE33" s="74" t="s">
        <v>90</v>
      </c>
      <c r="ARF33" s="74" t="s">
        <v>90</v>
      </c>
      <c r="ARG33" s="74" t="s">
        <v>90</v>
      </c>
      <c r="ARH33" s="74" t="s">
        <v>90</v>
      </c>
      <c r="ARI33" s="74" t="s">
        <v>90</v>
      </c>
      <c r="ARJ33" s="74" t="s">
        <v>90</v>
      </c>
      <c r="ARK33" s="74" t="s">
        <v>90</v>
      </c>
      <c r="ARL33" s="74" t="s">
        <v>90</v>
      </c>
      <c r="ARM33" s="74" t="s">
        <v>90</v>
      </c>
      <c r="ARN33" s="74" t="s">
        <v>90</v>
      </c>
      <c r="ARO33" s="74" t="s">
        <v>90</v>
      </c>
      <c r="ARP33" s="74" t="s">
        <v>90</v>
      </c>
      <c r="ARQ33" s="74" t="s">
        <v>90</v>
      </c>
      <c r="ARR33" s="74" t="s">
        <v>90</v>
      </c>
      <c r="ARS33" s="74" t="s">
        <v>90</v>
      </c>
      <c r="ART33" s="74" t="s">
        <v>90</v>
      </c>
      <c r="ARU33" s="74" t="s">
        <v>90</v>
      </c>
      <c r="ARV33" s="74" t="s">
        <v>90</v>
      </c>
      <c r="ARW33" s="74" t="s">
        <v>90</v>
      </c>
      <c r="ARX33" s="74" t="s">
        <v>90</v>
      </c>
      <c r="ARY33" s="74" t="s">
        <v>90</v>
      </c>
      <c r="ARZ33" s="74" t="s">
        <v>90</v>
      </c>
      <c r="ASA33" s="74" t="s">
        <v>90</v>
      </c>
      <c r="ASB33" s="74" t="s">
        <v>90</v>
      </c>
      <c r="ASC33" s="74" t="s">
        <v>90</v>
      </c>
      <c r="ASD33" s="74" t="s">
        <v>90</v>
      </c>
      <c r="ASE33" s="74" t="s">
        <v>90</v>
      </c>
      <c r="ASF33" s="74" t="s">
        <v>90</v>
      </c>
      <c r="ASG33" s="74" t="s">
        <v>90</v>
      </c>
      <c r="ASH33" s="74" t="s">
        <v>90</v>
      </c>
      <c r="ASI33" s="74" t="s">
        <v>90</v>
      </c>
      <c r="ASJ33" s="74" t="s">
        <v>90</v>
      </c>
      <c r="ASK33" s="74" t="s">
        <v>90</v>
      </c>
      <c r="ASL33" s="74" t="s">
        <v>90</v>
      </c>
      <c r="ASM33" s="74" t="s">
        <v>90</v>
      </c>
      <c r="ASN33" s="74" t="s">
        <v>90</v>
      </c>
      <c r="ASO33" s="74" t="s">
        <v>90</v>
      </c>
      <c r="ASP33" s="74" t="s">
        <v>90</v>
      </c>
      <c r="ASQ33" s="74" t="s">
        <v>90</v>
      </c>
      <c r="ASR33" s="74" t="s">
        <v>90</v>
      </c>
      <c r="ASS33" s="74" t="s">
        <v>90</v>
      </c>
      <c r="AST33" s="74" t="s">
        <v>90</v>
      </c>
      <c r="ASU33" s="74" t="s">
        <v>90</v>
      </c>
      <c r="ASV33" s="74" t="s">
        <v>90</v>
      </c>
      <c r="ASW33" s="74" t="s">
        <v>90</v>
      </c>
      <c r="ASX33" s="74" t="s">
        <v>90</v>
      </c>
      <c r="ASY33" s="74" t="s">
        <v>90</v>
      </c>
      <c r="ASZ33" s="74" t="s">
        <v>90</v>
      </c>
      <c r="ATA33" s="74" t="s">
        <v>90</v>
      </c>
      <c r="ATB33" s="74" t="s">
        <v>90</v>
      </c>
      <c r="ATC33" s="74" t="s">
        <v>90</v>
      </c>
      <c r="ATD33" s="74" t="s">
        <v>90</v>
      </c>
      <c r="ATE33" s="74" t="s">
        <v>90</v>
      </c>
      <c r="ATF33" s="74" t="s">
        <v>90</v>
      </c>
      <c r="ATG33" s="74" t="s">
        <v>90</v>
      </c>
      <c r="ATH33" s="74" t="s">
        <v>90</v>
      </c>
      <c r="ATI33" s="74" t="s">
        <v>90</v>
      </c>
      <c r="ATJ33" s="74" t="s">
        <v>90</v>
      </c>
      <c r="ATK33" s="74" t="s">
        <v>90</v>
      </c>
      <c r="ATL33" s="74" t="s">
        <v>90</v>
      </c>
      <c r="ATM33" s="74" t="s">
        <v>90</v>
      </c>
      <c r="ATN33" s="74" t="s">
        <v>90</v>
      </c>
      <c r="ATO33" s="74" t="s">
        <v>90</v>
      </c>
      <c r="ATP33" s="74" t="s">
        <v>90</v>
      </c>
      <c r="ATQ33" s="74" t="s">
        <v>90</v>
      </c>
      <c r="ATR33" s="74" t="s">
        <v>90</v>
      </c>
      <c r="ATS33" s="74" t="s">
        <v>90</v>
      </c>
      <c r="ATT33" s="74" t="s">
        <v>90</v>
      </c>
      <c r="ATU33" s="74" t="s">
        <v>90</v>
      </c>
      <c r="ATV33" s="74" t="s">
        <v>90</v>
      </c>
      <c r="ATW33" s="74" t="s">
        <v>90</v>
      </c>
      <c r="ATX33" s="74" t="s">
        <v>90</v>
      </c>
      <c r="ATY33" s="74" t="s">
        <v>90</v>
      </c>
      <c r="ATZ33" s="74" t="s">
        <v>90</v>
      </c>
      <c r="AUA33" s="74" t="s">
        <v>90</v>
      </c>
      <c r="AUB33" s="74" t="s">
        <v>90</v>
      </c>
      <c r="AUC33" s="74" t="s">
        <v>90</v>
      </c>
      <c r="AUD33" s="74" t="s">
        <v>90</v>
      </c>
      <c r="AUE33" s="74" t="s">
        <v>90</v>
      </c>
      <c r="AUF33" s="74" t="s">
        <v>90</v>
      </c>
      <c r="AUG33" s="74" t="s">
        <v>90</v>
      </c>
      <c r="AUH33" s="74" t="s">
        <v>90</v>
      </c>
      <c r="AUI33" s="74" t="s">
        <v>90</v>
      </c>
      <c r="AUJ33" s="74" t="s">
        <v>90</v>
      </c>
      <c r="AUK33" s="74" t="s">
        <v>90</v>
      </c>
      <c r="AUL33" s="74" t="s">
        <v>90</v>
      </c>
      <c r="AUM33" s="74" t="s">
        <v>90</v>
      </c>
      <c r="AUN33" s="74" t="s">
        <v>90</v>
      </c>
      <c r="AUO33" s="74" t="s">
        <v>90</v>
      </c>
      <c r="AUP33" s="74" t="s">
        <v>90</v>
      </c>
      <c r="AUQ33" s="74" t="s">
        <v>90</v>
      </c>
      <c r="AUR33" s="74" t="s">
        <v>90</v>
      </c>
      <c r="AUS33" s="74" t="s">
        <v>90</v>
      </c>
      <c r="AUT33" s="74" t="s">
        <v>90</v>
      </c>
      <c r="AUU33" s="74" t="s">
        <v>90</v>
      </c>
      <c r="AUV33" s="74" t="s">
        <v>90</v>
      </c>
      <c r="AUW33" s="74" t="s">
        <v>90</v>
      </c>
      <c r="AUX33" s="74" t="s">
        <v>90</v>
      </c>
      <c r="AUY33" s="74" t="s">
        <v>90</v>
      </c>
      <c r="AUZ33" s="74" t="s">
        <v>90</v>
      </c>
      <c r="AVA33" s="74" t="s">
        <v>90</v>
      </c>
      <c r="AVB33" s="74" t="s">
        <v>90</v>
      </c>
      <c r="AVC33" s="74" t="s">
        <v>90</v>
      </c>
      <c r="AVD33" s="74" t="s">
        <v>90</v>
      </c>
      <c r="AVE33" s="74" t="s">
        <v>90</v>
      </c>
      <c r="AVF33" s="74" t="s">
        <v>90</v>
      </c>
      <c r="AVG33" s="74" t="s">
        <v>90</v>
      </c>
      <c r="AVH33" s="74" t="s">
        <v>90</v>
      </c>
      <c r="AVI33" s="74" t="s">
        <v>90</v>
      </c>
      <c r="AVJ33" s="74" t="s">
        <v>90</v>
      </c>
      <c r="AVK33" s="74" t="s">
        <v>90</v>
      </c>
      <c r="AVL33" s="74" t="s">
        <v>90</v>
      </c>
      <c r="AVM33" s="74" t="s">
        <v>90</v>
      </c>
      <c r="AVN33" s="74" t="s">
        <v>90</v>
      </c>
      <c r="AVO33" s="74" t="s">
        <v>90</v>
      </c>
      <c r="AVP33" s="74" t="s">
        <v>90</v>
      </c>
      <c r="AVQ33" s="74" t="s">
        <v>90</v>
      </c>
      <c r="AVR33" s="74" t="s">
        <v>90</v>
      </c>
      <c r="AVS33" s="74" t="s">
        <v>90</v>
      </c>
      <c r="AVT33" s="74" t="s">
        <v>90</v>
      </c>
      <c r="AVU33" s="74" t="s">
        <v>90</v>
      </c>
      <c r="AVV33" s="74" t="s">
        <v>90</v>
      </c>
      <c r="AVW33" s="74" t="s">
        <v>90</v>
      </c>
      <c r="AVX33" s="74" t="s">
        <v>90</v>
      </c>
      <c r="AVY33" s="74" t="s">
        <v>90</v>
      </c>
      <c r="AVZ33" s="74" t="s">
        <v>90</v>
      </c>
      <c r="AWA33" s="74" t="s">
        <v>90</v>
      </c>
      <c r="AWB33" s="74" t="s">
        <v>90</v>
      </c>
      <c r="AWC33" s="74" t="s">
        <v>90</v>
      </c>
      <c r="AWD33" s="74" t="s">
        <v>90</v>
      </c>
      <c r="AWE33" s="74" t="s">
        <v>90</v>
      </c>
      <c r="AWF33" s="74" t="s">
        <v>90</v>
      </c>
      <c r="AWG33" s="74" t="s">
        <v>90</v>
      </c>
      <c r="AWH33" s="74" t="s">
        <v>90</v>
      </c>
      <c r="AWI33" s="74" t="s">
        <v>90</v>
      </c>
      <c r="AWJ33" s="74" t="s">
        <v>90</v>
      </c>
      <c r="AWK33" s="74" t="s">
        <v>90</v>
      </c>
      <c r="AWL33" s="74" t="s">
        <v>90</v>
      </c>
      <c r="AWM33" s="74" t="s">
        <v>90</v>
      </c>
      <c r="AWN33" s="74" t="s">
        <v>90</v>
      </c>
      <c r="AWO33" s="74" t="s">
        <v>90</v>
      </c>
      <c r="AWP33" s="74" t="s">
        <v>90</v>
      </c>
      <c r="AWQ33" s="74" t="s">
        <v>90</v>
      </c>
      <c r="AWR33" s="74" t="s">
        <v>90</v>
      </c>
      <c r="AWS33" s="74" t="s">
        <v>90</v>
      </c>
      <c r="AWT33" s="74" t="s">
        <v>90</v>
      </c>
      <c r="AWU33" s="74" t="s">
        <v>90</v>
      </c>
      <c r="AWV33" s="74" t="s">
        <v>90</v>
      </c>
      <c r="AWW33" s="74" t="s">
        <v>90</v>
      </c>
      <c r="AWX33" s="74" t="s">
        <v>90</v>
      </c>
      <c r="AWY33" s="74" t="s">
        <v>90</v>
      </c>
      <c r="AWZ33" s="74" t="s">
        <v>90</v>
      </c>
      <c r="AXA33" s="74" t="s">
        <v>90</v>
      </c>
      <c r="AXB33" s="74" t="s">
        <v>90</v>
      </c>
      <c r="AXC33" s="74" t="s">
        <v>90</v>
      </c>
      <c r="AXD33" s="74" t="s">
        <v>90</v>
      </c>
      <c r="AXE33" s="74" t="s">
        <v>90</v>
      </c>
      <c r="AXF33" s="74" t="s">
        <v>90</v>
      </c>
      <c r="AXG33" s="74" t="s">
        <v>90</v>
      </c>
      <c r="AXH33" s="74" t="s">
        <v>90</v>
      </c>
      <c r="AXI33" s="74" t="s">
        <v>90</v>
      </c>
      <c r="AXJ33" s="74" t="s">
        <v>90</v>
      </c>
      <c r="AXK33" s="74" t="s">
        <v>90</v>
      </c>
      <c r="AXL33" s="74" t="s">
        <v>90</v>
      </c>
      <c r="AXM33" s="74" t="s">
        <v>90</v>
      </c>
      <c r="AXN33" s="74" t="s">
        <v>90</v>
      </c>
      <c r="AXO33" s="74" t="s">
        <v>90</v>
      </c>
      <c r="AXP33" s="74" t="s">
        <v>90</v>
      </c>
      <c r="AXQ33" s="74" t="s">
        <v>90</v>
      </c>
      <c r="AXR33" s="74" t="s">
        <v>90</v>
      </c>
      <c r="AXS33" s="74" t="s">
        <v>90</v>
      </c>
      <c r="AXT33" s="74" t="s">
        <v>90</v>
      </c>
      <c r="AXU33" s="74" t="s">
        <v>90</v>
      </c>
      <c r="AXV33" s="74" t="s">
        <v>90</v>
      </c>
      <c r="AXW33" s="74" t="s">
        <v>90</v>
      </c>
      <c r="AXX33" s="74" t="s">
        <v>90</v>
      </c>
      <c r="AXY33" s="74" t="s">
        <v>90</v>
      </c>
      <c r="AXZ33" s="74" t="s">
        <v>90</v>
      </c>
      <c r="AYA33" s="74" t="s">
        <v>90</v>
      </c>
      <c r="AYB33" s="74" t="s">
        <v>90</v>
      </c>
      <c r="AYC33" s="74" t="s">
        <v>90</v>
      </c>
      <c r="AYD33" s="74" t="s">
        <v>90</v>
      </c>
      <c r="AYE33" s="74" t="s">
        <v>90</v>
      </c>
      <c r="AYF33" s="74" t="s">
        <v>90</v>
      </c>
      <c r="AYG33" s="74" t="s">
        <v>90</v>
      </c>
      <c r="AYH33" s="74" t="s">
        <v>90</v>
      </c>
      <c r="AYI33" s="74" t="s">
        <v>90</v>
      </c>
      <c r="AYJ33" s="74" t="s">
        <v>90</v>
      </c>
      <c r="AYK33" s="74" t="s">
        <v>90</v>
      </c>
      <c r="AYL33" s="74" t="s">
        <v>90</v>
      </c>
      <c r="AYM33" s="74" t="s">
        <v>90</v>
      </c>
      <c r="AYN33" s="74" t="s">
        <v>90</v>
      </c>
      <c r="AYO33" s="74" t="s">
        <v>90</v>
      </c>
      <c r="AYP33" s="74" t="s">
        <v>90</v>
      </c>
      <c r="AYQ33" s="74" t="s">
        <v>90</v>
      </c>
      <c r="AYR33" s="74" t="s">
        <v>90</v>
      </c>
      <c r="AYS33" s="74" t="s">
        <v>90</v>
      </c>
      <c r="AYT33" s="74" t="s">
        <v>90</v>
      </c>
      <c r="AYU33" s="74" t="s">
        <v>90</v>
      </c>
      <c r="AYV33" s="74" t="s">
        <v>90</v>
      </c>
      <c r="AYW33" s="74" t="s">
        <v>90</v>
      </c>
      <c r="AYX33" s="74" t="s">
        <v>90</v>
      </c>
      <c r="AYY33" s="74" t="s">
        <v>90</v>
      </c>
      <c r="AYZ33" s="74" t="s">
        <v>90</v>
      </c>
      <c r="AZA33" s="74" t="s">
        <v>90</v>
      </c>
      <c r="AZB33" s="74" t="s">
        <v>90</v>
      </c>
      <c r="AZC33" s="74" t="s">
        <v>90</v>
      </c>
      <c r="AZD33" s="74" t="s">
        <v>90</v>
      </c>
      <c r="AZE33" s="74" t="s">
        <v>90</v>
      </c>
      <c r="AZF33" s="74" t="s">
        <v>90</v>
      </c>
      <c r="AZG33" s="74" t="s">
        <v>90</v>
      </c>
      <c r="AZH33" s="74" t="s">
        <v>90</v>
      </c>
      <c r="AZI33" s="74" t="s">
        <v>90</v>
      </c>
      <c r="AZJ33" s="74" t="s">
        <v>90</v>
      </c>
      <c r="AZK33" s="74" t="s">
        <v>90</v>
      </c>
      <c r="AZL33" s="74" t="s">
        <v>90</v>
      </c>
      <c r="AZM33" s="74" t="s">
        <v>90</v>
      </c>
      <c r="AZN33" s="74" t="s">
        <v>90</v>
      </c>
      <c r="AZO33" s="74" t="s">
        <v>90</v>
      </c>
      <c r="AZP33" s="74" t="s">
        <v>90</v>
      </c>
      <c r="AZQ33" s="74" t="s">
        <v>90</v>
      </c>
      <c r="AZR33" s="74" t="s">
        <v>90</v>
      </c>
      <c r="AZS33" s="74" t="s">
        <v>90</v>
      </c>
      <c r="AZT33" s="74" t="s">
        <v>90</v>
      </c>
      <c r="AZU33" s="74" t="s">
        <v>90</v>
      </c>
      <c r="AZV33" s="74" t="s">
        <v>90</v>
      </c>
      <c r="AZW33" s="74" t="s">
        <v>90</v>
      </c>
      <c r="AZX33" s="74" t="s">
        <v>90</v>
      </c>
      <c r="AZY33" s="74" t="s">
        <v>90</v>
      </c>
      <c r="AZZ33" s="74" t="s">
        <v>90</v>
      </c>
      <c r="BAA33" s="74" t="s">
        <v>90</v>
      </c>
      <c r="BAB33" s="74" t="s">
        <v>90</v>
      </c>
      <c r="BAC33" s="74" t="s">
        <v>90</v>
      </c>
      <c r="BAD33" s="74" t="s">
        <v>90</v>
      </c>
      <c r="BAE33" s="74" t="s">
        <v>90</v>
      </c>
      <c r="BAF33" s="74" t="s">
        <v>90</v>
      </c>
      <c r="BAG33" s="74" t="s">
        <v>90</v>
      </c>
      <c r="BAH33" s="74" t="s">
        <v>90</v>
      </c>
      <c r="BAI33" s="74" t="s">
        <v>90</v>
      </c>
      <c r="BAJ33" s="74" t="s">
        <v>90</v>
      </c>
      <c r="BAK33" s="74" t="s">
        <v>90</v>
      </c>
      <c r="BAL33" s="74" t="s">
        <v>90</v>
      </c>
      <c r="BAM33" s="74" t="s">
        <v>90</v>
      </c>
      <c r="BAN33" s="74" t="s">
        <v>90</v>
      </c>
      <c r="BAO33" s="74" t="s">
        <v>90</v>
      </c>
      <c r="BAP33" s="74" t="s">
        <v>90</v>
      </c>
      <c r="BAQ33" s="74" t="s">
        <v>90</v>
      </c>
      <c r="BAR33" s="74" t="s">
        <v>90</v>
      </c>
      <c r="BAS33" s="74" t="s">
        <v>90</v>
      </c>
      <c r="BAT33" s="74" t="s">
        <v>90</v>
      </c>
      <c r="BAU33" s="74" t="s">
        <v>90</v>
      </c>
      <c r="BAV33" s="74" t="s">
        <v>90</v>
      </c>
      <c r="BAW33" s="74" t="s">
        <v>90</v>
      </c>
      <c r="BAX33" s="74" t="s">
        <v>90</v>
      </c>
      <c r="BAY33" s="74" t="s">
        <v>90</v>
      </c>
      <c r="BAZ33" s="74" t="s">
        <v>90</v>
      </c>
      <c r="BBA33" s="74" t="s">
        <v>90</v>
      </c>
      <c r="BBB33" s="74" t="s">
        <v>90</v>
      </c>
      <c r="BBC33" s="74" t="s">
        <v>90</v>
      </c>
      <c r="BBD33" s="74" t="s">
        <v>90</v>
      </c>
      <c r="BBE33" s="74" t="s">
        <v>90</v>
      </c>
      <c r="BBF33" s="74" t="s">
        <v>90</v>
      </c>
      <c r="BBG33" s="74" t="s">
        <v>90</v>
      </c>
      <c r="BBH33" s="74" t="s">
        <v>90</v>
      </c>
      <c r="BBI33" s="74" t="s">
        <v>90</v>
      </c>
      <c r="BBJ33" s="74" t="s">
        <v>90</v>
      </c>
      <c r="BBK33" s="74" t="s">
        <v>90</v>
      </c>
      <c r="BBL33" s="74" t="s">
        <v>90</v>
      </c>
      <c r="BBM33" s="74" t="s">
        <v>90</v>
      </c>
      <c r="BBN33" s="74" t="s">
        <v>90</v>
      </c>
      <c r="BBO33" s="74" t="s">
        <v>90</v>
      </c>
      <c r="BBP33" s="74" t="s">
        <v>90</v>
      </c>
      <c r="BBQ33" s="74" t="s">
        <v>90</v>
      </c>
      <c r="BBR33" s="74" t="s">
        <v>90</v>
      </c>
      <c r="BBS33" s="74" t="s">
        <v>90</v>
      </c>
      <c r="BBT33" s="74" t="s">
        <v>90</v>
      </c>
      <c r="BBU33" s="74" t="s">
        <v>90</v>
      </c>
      <c r="BBV33" s="74" t="s">
        <v>90</v>
      </c>
      <c r="BBW33" s="74" t="s">
        <v>90</v>
      </c>
      <c r="BBX33" s="74" t="s">
        <v>90</v>
      </c>
      <c r="BBY33" s="74" t="s">
        <v>90</v>
      </c>
      <c r="BBZ33" s="74" t="s">
        <v>90</v>
      </c>
      <c r="BCA33" s="74" t="s">
        <v>90</v>
      </c>
      <c r="BCB33" s="74" t="s">
        <v>90</v>
      </c>
      <c r="BCC33" s="74" t="s">
        <v>90</v>
      </c>
      <c r="BCD33" s="74" t="s">
        <v>90</v>
      </c>
      <c r="BCE33" s="74" t="s">
        <v>90</v>
      </c>
      <c r="BCF33" s="74" t="s">
        <v>90</v>
      </c>
      <c r="BCG33" s="74" t="s">
        <v>90</v>
      </c>
      <c r="BCH33" s="74" t="s">
        <v>90</v>
      </c>
      <c r="BCI33" s="74" t="s">
        <v>90</v>
      </c>
      <c r="BCJ33" s="74" t="s">
        <v>90</v>
      </c>
      <c r="BCK33" s="74" t="s">
        <v>90</v>
      </c>
      <c r="BCL33" s="74" t="s">
        <v>90</v>
      </c>
      <c r="BCM33" s="74" t="s">
        <v>90</v>
      </c>
      <c r="BCN33" s="74" t="s">
        <v>90</v>
      </c>
      <c r="BCO33" s="74" t="s">
        <v>90</v>
      </c>
      <c r="BCP33" s="74" t="s">
        <v>90</v>
      </c>
      <c r="BCQ33" s="74" t="s">
        <v>90</v>
      </c>
      <c r="BCR33" s="74" t="s">
        <v>90</v>
      </c>
      <c r="BCS33" s="74" t="s">
        <v>90</v>
      </c>
      <c r="BCT33" s="74" t="s">
        <v>90</v>
      </c>
      <c r="BCU33" s="74" t="s">
        <v>90</v>
      </c>
      <c r="BCV33" s="74" t="s">
        <v>90</v>
      </c>
      <c r="BCW33" s="74" t="s">
        <v>90</v>
      </c>
      <c r="BCX33" s="74" t="s">
        <v>90</v>
      </c>
      <c r="BCY33" s="74" t="s">
        <v>90</v>
      </c>
      <c r="BCZ33" s="74" t="s">
        <v>90</v>
      </c>
      <c r="BDA33" s="74" t="s">
        <v>90</v>
      </c>
      <c r="BDB33" s="74" t="s">
        <v>90</v>
      </c>
      <c r="BDC33" s="74" t="s">
        <v>90</v>
      </c>
      <c r="BDD33" s="74" t="s">
        <v>90</v>
      </c>
      <c r="BDE33" s="74" t="s">
        <v>90</v>
      </c>
      <c r="BDF33" s="74" t="s">
        <v>90</v>
      </c>
      <c r="BDG33" s="74" t="s">
        <v>90</v>
      </c>
      <c r="BDH33" s="74" t="s">
        <v>90</v>
      </c>
      <c r="BDI33" s="74" t="s">
        <v>90</v>
      </c>
      <c r="BDJ33" s="74" t="s">
        <v>90</v>
      </c>
      <c r="BDK33" s="74" t="s">
        <v>90</v>
      </c>
      <c r="BDL33" s="74" t="s">
        <v>90</v>
      </c>
      <c r="BDM33" s="74" t="s">
        <v>90</v>
      </c>
      <c r="BDN33" s="74" t="s">
        <v>90</v>
      </c>
      <c r="BDO33" s="74" t="s">
        <v>90</v>
      </c>
      <c r="BDP33" s="74" t="s">
        <v>90</v>
      </c>
      <c r="BDQ33" s="74" t="s">
        <v>90</v>
      </c>
      <c r="BDR33" s="74" t="s">
        <v>90</v>
      </c>
      <c r="BDS33" s="74" t="s">
        <v>90</v>
      </c>
      <c r="BDT33" s="74" t="s">
        <v>90</v>
      </c>
      <c r="BDU33" s="74" t="s">
        <v>90</v>
      </c>
      <c r="BDV33" s="74" t="s">
        <v>90</v>
      </c>
      <c r="BDW33" s="74" t="s">
        <v>90</v>
      </c>
      <c r="BDX33" s="74" t="s">
        <v>90</v>
      </c>
      <c r="BDY33" s="74" t="s">
        <v>90</v>
      </c>
      <c r="BDZ33" s="74" t="s">
        <v>90</v>
      </c>
      <c r="BEA33" s="74" t="s">
        <v>90</v>
      </c>
      <c r="BEB33" s="74" t="s">
        <v>90</v>
      </c>
      <c r="BEC33" s="74" t="s">
        <v>90</v>
      </c>
      <c r="BED33" s="74" t="s">
        <v>90</v>
      </c>
      <c r="BEE33" s="74" t="s">
        <v>90</v>
      </c>
      <c r="BEF33" s="74" t="s">
        <v>90</v>
      </c>
      <c r="BEG33" s="74" t="s">
        <v>90</v>
      </c>
      <c r="BEH33" s="74" t="s">
        <v>90</v>
      </c>
      <c r="BEI33" s="74" t="s">
        <v>90</v>
      </c>
      <c r="BEJ33" s="74" t="s">
        <v>90</v>
      </c>
      <c r="BEK33" s="74" t="s">
        <v>90</v>
      </c>
      <c r="BEL33" s="74" t="s">
        <v>90</v>
      </c>
      <c r="BEM33" s="74" t="s">
        <v>90</v>
      </c>
      <c r="BEN33" s="74" t="s">
        <v>90</v>
      </c>
      <c r="BEO33" s="74" t="s">
        <v>90</v>
      </c>
      <c r="BEP33" s="74" t="s">
        <v>90</v>
      </c>
      <c r="BEQ33" s="74" t="s">
        <v>90</v>
      </c>
      <c r="BER33" s="74" t="s">
        <v>90</v>
      </c>
      <c r="BES33" s="74" t="s">
        <v>90</v>
      </c>
      <c r="BET33" s="74" t="s">
        <v>90</v>
      </c>
      <c r="BEU33" s="74" t="s">
        <v>90</v>
      </c>
      <c r="BEV33" s="74" t="s">
        <v>90</v>
      </c>
      <c r="BEW33" s="74" t="s">
        <v>90</v>
      </c>
      <c r="BEX33" s="74" t="s">
        <v>90</v>
      </c>
      <c r="BEY33" s="74" t="s">
        <v>90</v>
      </c>
      <c r="BEZ33" s="74" t="s">
        <v>90</v>
      </c>
      <c r="BFA33" s="74" t="s">
        <v>90</v>
      </c>
      <c r="BFB33" s="74" t="s">
        <v>90</v>
      </c>
      <c r="BFC33" s="74" t="s">
        <v>90</v>
      </c>
      <c r="BFD33" s="74" t="s">
        <v>90</v>
      </c>
      <c r="BFE33" s="74" t="s">
        <v>90</v>
      </c>
      <c r="BFF33" s="74" t="s">
        <v>90</v>
      </c>
      <c r="BFG33" s="74" t="s">
        <v>90</v>
      </c>
      <c r="BFH33" s="74" t="s">
        <v>90</v>
      </c>
      <c r="BFI33" s="74" t="s">
        <v>90</v>
      </c>
      <c r="BFJ33" s="74" t="s">
        <v>90</v>
      </c>
      <c r="BFK33" s="74" t="s">
        <v>90</v>
      </c>
      <c r="BFL33" s="74" t="s">
        <v>90</v>
      </c>
      <c r="BFM33" s="74" t="s">
        <v>90</v>
      </c>
      <c r="BFN33" s="74" t="s">
        <v>90</v>
      </c>
      <c r="BFO33" s="74" t="s">
        <v>90</v>
      </c>
      <c r="BFP33" s="74" t="s">
        <v>90</v>
      </c>
      <c r="BFQ33" s="74" t="s">
        <v>90</v>
      </c>
      <c r="BFR33" s="74" t="s">
        <v>90</v>
      </c>
      <c r="BFS33" s="74" t="s">
        <v>90</v>
      </c>
      <c r="BFT33" s="74" t="s">
        <v>90</v>
      </c>
      <c r="BFU33" s="74" t="s">
        <v>90</v>
      </c>
      <c r="BFV33" s="74" t="s">
        <v>90</v>
      </c>
      <c r="BFW33" s="74" t="s">
        <v>90</v>
      </c>
      <c r="BFX33" s="74" t="s">
        <v>90</v>
      </c>
      <c r="BFY33" s="74" t="s">
        <v>90</v>
      </c>
      <c r="BFZ33" s="74" t="s">
        <v>90</v>
      </c>
      <c r="BGA33" s="74" t="s">
        <v>90</v>
      </c>
      <c r="BGB33" s="74" t="s">
        <v>90</v>
      </c>
      <c r="BGC33" s="74" t="s">
        <v>90</v>
      </c>
      <c r="BGD33" s="74" t="s">
        <v>90</v>
      </c>
      <c r="BGE33" s="74" t="s">
        <v>90</v>
      </c>
      <c r="BGF33" s="74" t="s">
        <v>90</v>
      </c>
      <c r="BGG33" s="74" t="s">
        <v>90</v>
      </c>
      <c r="BGH33" s="74" t="s">
        <v>90</v>
      </c>
      <c r="BGI33" s="74" t="s">
        <v>90</v>
      </c>
      <c r="BGJ33" s="74" t="s">
        <v>90</v>
      </c>
      <c r="BGK33" s="74" t="s">
        <v>90</v>
      </c>
      <c r="BGL33" s="74" t="s">
        <v>90</v>
      </c>
      <c r="BGM33" s="74" t="s">
        <v>90</v>
      </c>
      <c r="BGN33" s="74" t="s">
        <v>90</v>
      </c>
      <c r="BGO33" s="74" t="s">
        <v>90</v>
      </c>
      <c r="BGP33" s="74" t="s">
        <v>90</v>
      </c>
      <c r="BGQ33" s="74" t="s">
        <v>90</v>
      </c>
      <c r="BGR33" s="74" t="s">
        <v>90</v>
      </c>
      <c r="BGS33" s="74" t="s">
        <v>90</v>
      </c>
      <c r="BGT33" s="74" t="s">
        <v>90</v>
      </c>
      <c r="BGU33" s="74" t="s">
        <v>90</v>
      </c>
      <c r="BGV33" s="74" t="s">
        <v>90</v>
      </c>
      <c r="BGW33" s="74" t="s">
        <v>90</v>
      </c>
      <c r="BGX33" s="74" t="s">
        <v>90</v>
      </c>
      <c r="BGY33" s="74" t="s">
        <v>90</v>
      </c>
      <c r="BGZ33" s="74" t="s">
        <v>90</v>
      </c>
      <c r="BHA33" s="74" t="s">
        <v>90</v>
      </c>
      <c r="BHB33" s="74" t="s">
        <v>90</v>
      </c>
      <c r="BHC33" s="74" t="s">
        <v>90</v>
      </c>
      <c r="BHD33" s="74" t="s">
        <v>90</v>
      </c>
      <c r="BHE33" s="74" t="s">
        <v>90</v>
      </c>
      <c r="BHF33" s="74" t="s">
        <v>90</v>
      </c>
      <c r="BHG33" s="74" t="s">
        <v>90</v>
      </c>
      <c r="BHH33" s="74" t="s">
        <v>90</v>
      </c>
      <c r="BHI33" s="74" t="s">
        <v>90</v>
      </c>
      <c r="BHJ33" s="74" t="s">
        <v>90</v>
      </c>
      <c r="BHK33" s="74" t="s">
        <v>90</v>
      </c>
      <c r="BHL33" s="74" t="s">
        <v>90</v>
      </c>
      <c r="BHM33" s="74" t="s">
        <v>90</v>
      </c>
      <c r="BHN33" s="74" t="s">
        <v>90</v>
      </c>
      <c r="BHO33" s="74" t="s">
        <v>90</v>
      </c>
      <c r="BHP33" s="74" t="s">
        <v>90</v>
      </c>
      <c r="BHQ33" s="74" t="s">
        <v>90</v>
      </c>
      <c r="BHR33" s="74" t="s">
        <v>90</v>
      </c>
      <c r="BHS33" s="74" t="s">
        <v>90</v>
      </c>
      <c r="BHT33" s="74" t="s">
        <v>90</v>
      </c>
      <c r="BHU33" s="74" t="s">
        <v>90</v>
      </c>
      <c r="BHV33" s="74" t="s">
        <v>90</v>
      </c>
      <c r="BHW33" s="74" t="s">
        <v>90</v>
      </c>
      <c r="BHX33" s="74" t="s">
        <v>90</v>
      </c>
      <c r="BHY33" s="74" t="s">
        <v>90</v>
      </c>
      <c r="BHZ33" s="74" t="s">
        <v>90</v>
      </c>
      <c r="BIA33" s="74" t="s">
        <v>90</v>
      </c>
      <c r="BIB33" s="74" t="s">
        <v>90</v>
      </c>
      <c r="BIC33" s="74" t="s">
        <v>90</v>
      </c>
      <c r="BID33" s="74" t="s">
        <v>90</v>
      </c>
      <c r="BIE33" s="74" t="s">
        <v>90</v>
      </c>
      <c r="BIF33" s="74" t="s">
        <v>90</v>
      </c>
      <c r="BIG33" s="74" t="s">
        <v>90</v>
      </c>
      <c r="BIH33" s="74" t="s">
        <v>90</v>
      </c>
      <c r="BII33" s="74" t="s">
        <v>90</v>
      </c>
      <c r="BIJ33" s="74" t="s">
        <v>90</v>
      </c>
      <c r="BIK33" s="74" t="s">
        <v>90</v>
      </c>
      <c r="BIL33" s="74" t="s">
        <v>90</v>
      </c>
      <c r="BIM33" s="74" t="s">
        <v>90</v>
      </c>
      <c r="BIN33" s="74" t="s">
        <v>90</v>
      </c>
      <c r="BIO33" s="74" t="s">
        <v>90</v>
      </c>
      <c r="BIP33" s="74" t="s">
        <v>90</v>
      </c>
      <c r="BIQ33" s="74" t="s">
        <v>90</v>
      </c>
      <c r="BIR33" s="74" t="s">
        <v>90</v>
      </c>
      <c r="BIS33" s="74" t="s">
        <v>90</v>
      </c>
      <c r="BIT33" s="74" t="s">
        <v>90</v>
      </c>
      <c r="BIU33" s="74" t="s">
        <v>90</v>
      </c>
      <c r="BIV33" s="74" t="s">
        <v>90</v>
      </c>
      <c r="BIW33" s="74" t="s">
        <v>90</v>
      </c>
      <c r="BIX33" s="74" t="s">
        <v>90</v>
      </c>
      <c r="BIY33" s="74" t="s">
        <v>90</v>
      </c>
      <c r="BIZ33" s="74" t="s">
        <v>90</v>
      </c>
      <c r="BJA33" s="74" t="s">
        <v>90</v>
      </c>
      <c r="BJB33" s="74" t="s">
        <v>90</v>
      </c>
      <c r="BJC33" s="74" t="s">
        <v>90</v>
      </c>
      <c r="BJD33" s="74" t="s">
        <v>90</v>
      </c>
      <c r="BJE33" s="74" t="s">
        <v>90</v>
      </c>
      <c r="BJF33" s="74" t="s">
        <v>90</v>
      </c>
      <c r="BJG33" s="74" t="s">
        <v>90</v>
      </c>
      <c r="BJH33" s="74" t="s">
        <v>90</v>
      </c>
      <c r="BJI33" s="74" t="s">
        <v>90</v>
      </c>
      <c r="BJJ33" s="74" t="s">
        <v>90</v>
      </c>
      <c r="BJK33" s="74" t="s">
        <v>90</v>
      </c>
      <c r="BJL33" s="74" t="s">
        <v>90</v>
      </c>
      <c r="BJM33" s="74" t="s">
        <v>90</v>
      </c>
      <c r="BJN33" s="74" t="s">
        <v>90</v>
      </c>
      <c r="BJO33" s="74" t="s">
        <v>90</v>
      </c>
      <c r="BJP33" s="74" t="s">
        <v>90</v>
      </c>
      <c r="BJQ33" s="74" t="s">
        <v>90</v>
      </c>
      <c r="BJR33" s="74" t="s">
        <v>90</v>
      </c>
      <c r="BJS33" s="74" t="s">
        <v>90</v>
      </c>
      <c r="BJT33" s="74" t="s">
        <v>90</v>
      </c>
      <c r="BJU33" s="74" t="s">
        <v>90</v>
      </c>
      <c r="BJV33" s="74" t="s">
        <v>90</v>
      </c>
      <c r="BJW33" s="74" t="s">
        <v>90</v>
      </c>
      <c r="BJX33" s="74" t="s">
        <v>90</v>
      </c>
      <c r="BJY33" s="74" t="s">
        <v>90</v>
      </c>
      <c r="BJZ33" s="74" t="s">
        <v>90</v>
      </c>
      <c r="BKA33" s="74" t="s">
        <v>90</v>
      </c>
      <c r="BKB33" s="74" t="s">
        <v>90</v>
      </c>
      <c r="BKC33" s="74" t="s">
        <v>90</v>
      </c>
      <c r="BKD33" s="74" t="s">
        <v>90</v>
      </c>
      <c r="BKE33" s="74" t="s">
        <v>90</v>
      </c>
      <c r="BKF33" s="74" t="s">
        <v>90</v>
      </c>
      <c r="BKG33" s="74" t="s">
        <v>90</v>
      </c>
      <c r="BKH33" s="74" t="s">
        <v>90</v>
      </c>
      <c r="BKI33" s="74" t="s">
        <v>90</v>
      </c>
      <c r="BKJ33" s="74" t="s">
        <v>90</v>
      </c>
      <c r="BKK33" s="74" t="s">
        <v>90</v>
      </c>
      <c r="BKL33" s="74" t="s">
        <v>90</v>
      </c>
      <c r="BKM33" s="74" t="s">
        <v>90</v>
      </c>
      <c r="BKN33" s="74" t="s">
        <v>90</v>
      </c>
      <c r="BKO33" s="74" t="s">
        <v>90</v>
      </c>
      <c r="BKP33" s="74" t="s">
        <v>90</v>
      </c>
      <c r="BKQ33" s="74" t="s">
        <v>90</v>
      </c>
      <c r="BKR33" s="74" t="s">
        <v>90</v>
      </c>
      <c r="BKS33" s="74" t="s">
        <v>90</v>
      </c>
      <c r="BKT33" s="74" t="s">
        <v>90</v>
      </c>
      <c r="BKU33" s="74" t="s">
        <v>90</v>
      </c>
      <c r="BKV33" s="74" t="s">
        <v>90</v>
      </c>
      <c r="BKW33" s="74" t="s">
        <v>90</v>
      </c>
      <c r="BKX33" s="74" t="s">
        <v>90</v>
      </c>
      <c r="BKY33" s="74" t="s">
        <v>90</v>
      </c>
      <c r="BKZ33" s="74" t="s">
        <v>90</v>
      </c>
      <c r="BLA33" s="74" t="s">
        <v>90</v>
      </c>
      <c r="BLB33" s="74" t="s">
        <v>90</v>
      </c>
      <c r="BLC33" s="74" t="s">
        <v>90</v>
      </c>
      <c r="BLD33" s="74" t="s">
        <v>90</v>
      </c>
      <c r="BLE33" s="74" t="s">
        <v>90</v>
      </c>
      <c r="BLF33" s="74" t="s">
        <v>90</v>
      </c>
      <c r="BLG33" s="74" t="s">
        <v>90</v>
      </c>
      <c r="BLH33" s="74" t="s">
        <v>90</v>
      </c>
      <c r="BLI33" s="74" t="s">
        <v>90</v>
      </c>
      <c r="BLJ33" s="74" t="s">
        <v>90</v>
      </c>
      <c r="BLK33" s="74" t="s">
        <v>90</v>
      </c>
      <c r="BLL33" s="74" t="s">
        <v>90</v>
      </c>
      <c r="BLM33" s="74" t="s">
        <v>90</v>
      </c>
      <c r="BLN33" s="74" t="s">
        <v>90</v>
      </c>
      <c r="BLO33" s="74" t="s">
        <v>90</v>
      </c>
      <c r="BLP33" s="74" t="s">
        <v>90</v>
      </c>
      <c r="BLQ33" s="74" t="s">
        <v>90</v>
      </c>
      <c r="BLR33" s="74" t="s">
        <v>90</v>
      </c>
      <c r="BLS33" s="74" t="s">
        <v>90</v>
      </c>
      <c r="BLT33" s="74" t="s">
        <v>90</v>
      </c>
      <c r="BLU33" s="74" t="s">
        <v>90</v>
      </c>
      <c r="BLV33" s="74" t="s">
        <v>90</v>
      </c>
      <c r="BLW33" s="74" t="s">
        <v>90</v>
      </c>
      <c r="BLX33" s="74" t="s">
        <v>90</v>
      </c>
      <c r="BLY33" s="74" t="s">
        <v>90</v>
      </c>
      <c r="BLZ33" s="74" t="s">
        <v>90</v>
      </c>
      <c r="BMA33" s="74" t="s">
        <v>90</v>
      </c>
      <c r="BMB33" s="74" t="s">
        <v>90</v>
      </c>
      <c r="BMC33" s="74" t="s">
        <v>90</v>
      </c>
      <c r="BMD33" s="74" t="s">
        <v>90</v>
      </c>
      <c r="BME33" s="74" t="s">
        <v>90</v>
      </c>
      <c r="BMF33" s="74" t="s">
        <v>90</v>
      </c>
      <c r="BMG33" s="74" t="s">
        <v>90</v>
      </c>
      <c r="BMH33" s="74" t="s">
        <v>90</v>
      </c>
      <c r="BMI33" s="74" t="s">
        <v>90</v>
      </c>
      <c r="BMJ33" s="74" t="s">
        <v>90</v>
      </c>
      <c r="BMK33" s="74" t="s">
        <v>90</v>
      </c>
      <c r="BML33" s="74" t="s">
        <v>90</v>
      </c>
      <c r="BMM33" s="74" t="s">
        <v>90</v>
      </c>
      <c r="BMN33" s="74" t="s">
        <v>90</v>
      </c>
      <c r="BMO33" s="74" t="s">
        <v>90</v>
      </c>
      <c r="BMP33" s="74" t="s">
        <v>90</v>
      </c>
      <c r="BMQ33" s="74" t="s">
        <v>90</v>
      </c>
      <c r="BMR33" s="74" t="s">
        <v>90</v>
      </c>
      <c r="BMS33" s="74" t="s">
        <v>90</v>
      </c>
      <c r="BMT33" s="74" t="s">
        <v>90</v>
      </c>
      <c r="BMU33" s="74" t="s">
        <v>90</v>
      </c>
      <c r="BMV33" s="74" t="s">
        <v>90</v>
      </c>
      <c r="BMW33" s="74" t="s">
        <v>90</v>
      </c>
      <c r="BMX33" s="74" t="s">
        <v>90</v>
      </c>
      <c r="BMY33" s="74" t="s">
        <v>90</v>
      </c>
      <c r="BMZ33" s="74" t="s">
        <v>90</v>
      </c>
      <c r="BNA33" s="74" t="s">
        <v>90</v>
      </c>
      <c r="BNB33" s="74" t="s">
        <v>90</v>
      </c>
      <c r="BNC33" s="74" t="s">
        <v>90</v>
      </c>
      <c r="BND33" s="74" t="s">
        <v>90</v>
      </c>
      <c r="BNE33" s="74" t="s">
        <v>90</v>
      </c>
      <c r="BNF33" s="74" t="s">
        <v>90</v>
      </c>
      <c r="BNG33" s="74" t="s">
        <v>90</v>
      </c>
      <c r="BNH33" s="74" t="s">
        <v>90</v>
      </c>
      <c r="BNI33" s="74" t="s">
        <v>90</v>
      </c>
      <c r="BNJ33" s="74" t="s">
        <v>90</v>
      </c>
      <c r="BNK33" s="74" t="s">
        <v>90</v>
      </c>
      <c r="BNL33" s="74" t="s">
        <v>90</v>
      </c>
      <c r="BNM33" s="74" t="s">
        <v>90</v>
      </c>
      <c r="BNN33" s="74" t="s">
        <v>90</v>
      </c>
      <c r="BNO33" s="74" t="s">
        <v>90</v>
      </c>
      <c r="BNP33" s="74" t="s">
        <v>90</v>
      </c>
      <c r="BNQ33" s="74" t="s">
        <v>90</v>
      </c>
      <c r="BNR33" s="74" t="s">
        <v>90</v>
      </c>
      <c r="BNS33" s="74" t="s">
        <v>90</v>
      </c>
      <c r="BNT33" s="74" t="s">
        <v>90</v>
      </c>
      <c r="BNU33" s="74" t="s">
        <v>90</v>
      </c>
      <c r="BNV33" s="74" t="s">
        <v>90</v>
      </c>
      <c r="BNW33" s="74" t="s">
        <v>90</v>
      </c>
      <c r="BNX33" s="74" t="s">
        <v>90</v>
      </c>
      <c r="BNY33" s="74" t="s">
        <v>90</v>
      </c>
      <c r="BNZ33" s="74" t="s">
        <v>90</v>
      </c>
      <c r="BOA33" s="74" t="s">
        <v>90</v>
      </c>
      <c r="BOB33" s="74" t="s">
        <v>90</v>
      </c>
      <c r="BOC33" s="74" t="s">
        <v>90</v>
      </c>
      <c r="BOD33" s="74" t="s">
        <v>90</v>
      </c>
      <c r="BOE33" s="74" t="s">
        <v>90</v>
      </c>
      <c r="BOF33" s="74" t="s">
        <v>90</v>
      </c>
      <c r="BOG33" s="74" t="s">
        <v>90</v>
      </c>
      <c r="BOH33" s="74" t="s">
        <v>90</v>
      </c>
      <c r="BOI33" s="74" t="s">
        <v>90</v>
      </c>
      <c r="BOJ33" s="74" t="s">
        <v>90</v>
      </c>
      <c r="BOK33" s="74" t="s">
        <v>90</v>
      </c>
      <c r="BOL33" s="74" t="s">
        <v>90</v>
      </c>
      <c r="BOM33" s="74" t="s">
        <v>90</v>
      </c>
      <c r="BON33" s="74" t="s">
        <v>90</v>
      </c>
      <c r="BOO33" s="74" t="s">
        <v>90</v>
      </c>
      <c r="BOP33" s="74" t="s">
        <v>90</v>
      </c>
      <c r="BOQ33" s="74" t="s">
        <v>90</v>
      </c>
      <c r="BOR33" s="74" t="s">
        <v>90</v>
      </c>
      <c r="BOS33" s="74" t="s">
        <v>90</v>
      </c>
      <c r="BOT33" s="74" t="s">
        <v>90</v>
      </c>
      <c r="BOU33" s="74" t="s">
        <v>90</v>
      </c>
      <c r="BOV33" s="74" t="s">
        <v>90</v>
      </c>
      <c r="BOW33" s="74" t="s">
        <v>90</v>
      </c>
      <c r="BOX33" s="74" t="s">
        <v>90</v>
      </c>
      <c r="BOY33" s="74" t="s">
        <v>90</v>
      </c>
      <c r="BOZ33" s="74" t="s">
        <v>90</v>
      </c>
      <c r="BPA33" s="74" t="s">
        <v>90</v>
      </c>
      <c r="BPB33" s="74" t="s">
        <v>90</v>
      </c>
      <c r="BPC33" s="74" t="s">
        <v>90</v>
      </c>
      <c r="BPD33" s="74" t="s">
        <v>90</v>
      </c>
      <c r="BPE33" s="74" t="s">
        <v>90</v>
      </c>
      <c r="BPF33" s="74" t="s">
        <v>90</v>
      </c>
      <c r="BPG33" s="74" t="s">
        <v>90</v>
      </c>
      <c r="BPH33" s="74" t="s">
        <v>90</v>
      </c>
      <c r="BPI33" s="74" t="s">
        <v>90</v>
      </c>
      <c r="BPJ33" s="74" t="s">
        <v>90</v>
      </c>
      <c r="BPK33" s="74" t="s">
        <v>90</v>
      </c>
      <c r="BPL33" s="74" t="s">
        <v>90</v>
      </c>
      <c r="BPM33" s="74" t="s">
        <v>90</v>
      </c>
      <c r="BPN33" s="74" t="s">
        <v>90</v>
      </c>
      <c r="BPO33" s="74" t="s">
        <v>90</v>
      </c>
      <c r="BPP33" s="74" t="s">
        <v>90</v>
      </c>
      <c r="BPQ33" s="74" t="s">
        <v>90</v>
      </c>
      <c r="BPR33" s="74" t="s">
        <v>90</v>
      </c>
      <c r="BPS33" s="74" t="s">
        <v>90</v>
      </c>
      <c r="BPT33" s="74" t="s">
        <v>90</v>
      </c>
      <c r="BPU33" s="74" t="s">
        <v>90</v>
      </c>
      <c r="BPV33" s="74" t="s">
        <v>90</v>
      </c>
      <c r="BPW33" s="74" t="s">
        <v>90</v>
      </c>
      <c r="BPX33" s="74" t="s">
        <v>90</v>
      </c>
      <c r="BPY33" s="74" t="s">
        <v>90</v>
      </c>
      <c r="BPZ33" s="74" t="s">
        <v>90</v>
      </c>
      <c r="BQA33" s="74" t="s">
        <v>90</v>
      </c>
      <c r="BQB33" s="74" t="s">
        <v>90</v>
      </c>
      <c r="BQC33" s="74" t="s">
        <v>90</v>
      </c>
      <c r="BQD33" s="74" t="s">
        <v>90</v>
      </c>
      <c r="BQE33" s="74" t="s">
        <v>90</v>
      </c>
      <c r="BQF33" s="74" t="s">
        <v>90</v>
      </c>
      <c r="BQG33" s="74" t="s">
        <v>90</v>
      </c>
      <c r="BQH33" s="74" t="s">
        <v>90</v>
      </c>
      <c r="BQI33" s="74" t="s">
        <v>90</v>
      </c>
      <c r="BQJ33" s="74" t="s">
        <v>90</v>
      </c>
      <c r="BQK33" s="74" t="s">
        <v>90</v>
      </c>
      <c r="BQL33" s="74" t="s">
        <v>90</v>
      </c>
      <c r="BQM33" s="74" t="s">
        <v>90</v>
      </c>
      <c r="BQN33" s="74" t="s">
        <v>90</v>
      </c>
      <c r="BQO33" s="74" t="s">
        <v>90</v>
      </c>
      <c r="BQP33" s="74" t="s">
        <v>90</v>
      </c>
      <c r="BQQ33" s="74" t="s">
        <v>90</v>
      </c>
      <c r="BQR33" s="74" t="s">
        <v>90</v>
      </c>
      <c r="BQS33" s="74" t="s">
        <v>90</v>
      </c>
      <c r="BQT33" s="74" t="s">
        <v>90</v>
      </c>
      <c r="BQU33" s="74" t="s">
        <v>90</v>
      </c>
      <c r="BQV33" s="74" t="s">
        <v>90</v>
      </c>
      <c r="BQW33" s="74" t="s">
        <v>90</v>
      </c>
      <c r="BQX33" s="74" t="s">
        <v>90</v>
      </c>
      <c r="BQY33" s="74" t="s">
        <v>90</v>
      </c>
      <c r="BQZ33" s="74" t="s">
        <v>90</v>
      </c>
      <c r="BRA33" s="74" t="s">
        <v>90</v>
      </c>
      <c r="BRB33" s="74" t="s">
        <v>90</v>
      </c>
      <c r="BRC33" s="74" t="s">
        <v>90</v>
      </c>
      <c r="BRD33" s="74" t="s">
        <v>90</v>
      </c>
      <c r="BRE33" s="74" t="s">
        <v>90</v>
      </c>
      <c r="BRF33" s="74" t="s">
        <v>90</v>
      </c>
      <c r="BRG33" s="74" t="s">
        <v>90</v>
      </c>
      <c r="BRH33" s="74" t="s">
        <v>90</v>
      </c>
      <c r="BRI33" s="74" t="s">
        <v>90</v>
      </c>
      <c r="BRJ33" s="74" t="s">
        <v>90</v>
      </c>
      <c r="BRK33" s="74" t="s">
        <v>90</v>
      </c>
      <c r="BRL33" s="74" t="s">
        <v>90</v>
      </c>
      <c r="BRM33" s="74" t="s">
        <v>90</v>
      </c>
      <c r="BRN33" s="74" t="s">
        <v>90</v>
      </c>
      <c r="BRO33" s="74" t="s">
        <v>90</v>
      </c>
      <c r="BRP33" s="74" t="s">
        <v>90</v>
      </c>
      <c r="BRQ33" s="74" t="s">
        <v>90</v>
      </c>
      <c r="BRR33" s="74" t="s">
        <v>90</v>
      </c>
      <c r="BRS33" s="74" t="s">
        <v>90</v>
      </c>
      <c r="BRT33" s="74" t="s">
        <v>90</v>
      </c>
      <c r="BRU33" s="74" t="s">
        <v>90</v>
      </c>
      <c r="BRV33" s="74" t="s">
        <v>90</v>
      </c>
      <c r="BRW33" s="74" t="s">
        <v>90</v>
      </c>
      <c r="BRX33" s="74" t="s">
        <v>90</v>
      </c>
      <c r="BRY33" s="74" t="s">
        <v>90</v>
      </c>
      <c r="BRZ33" s="74" t="s">
        <v>90</v>
      </c>
      <c r="BSA33" s="74" t="s">
        <v>90</v>
      </c>
      <c r="BSB33" s="74" t="s">
        <v>90</v>
      </c>
      <c r="BSC33" s="74" t="s">
        <v>90</v>
      </c>
      <c r="BSD33" s="74" t="s">
        <v>90</v>
      </c>
      <c r="BSE33" s="74" t="s">
        <v>90</v>
      </c>
      <c r="BSF33" s="74" t="s">
        <v>90</v>
      </c>
      <c r="BSG33" s="74" t="s">
        <v>90</v>
      </c>
      <c r="BSH33" s="74" t="s">
        <v>90</v>
      </c>
      <c r="BSI33" s="74" t="s">
        <v>90</v>
      </c>
      <c r="BSJ33" s="74" t="s">
        <v>90</v>
      </c>
      <c r="BSK33" s="74" t="s">
        <v>90</v>
      </c>
      <c r="BSL33" s="74" t="s">
        <v>90</v>
      </c>
      <c r="BSM33" s="74" t="s">
        <v>90</v>
      </c>
      <c r="BSN33" s="74" t="s">
        <v>90</v>
      </c>
      <c r="BSO33" s="74" t="s">
        <v>90</v>
      </c>
      <c r="BSP33" s="74" t="s">
        <v>90</v>
      </c>
      <c r="BSQ33" s="74" t="s">
        <v>90</v>
      </c>
      <c r="BSR33" s="74" t="s">
        <v>90</v>
      </c>
      <c r="BSS33" s="74" t="s">
        <v>90</v>
      </c>
      <c r="BST33" s="74" t="s">
        <v>90</v>
      </c>
      <c r="BSU33" s="74" t="s">
        <v>90</v>
      </c>
      <c r="BSV33" s="74" t="s">
        <v>90</v>
      </c>
      <c r="BSW33" s="74" t="s">
        <v>90</v>
      </c>
      <c r="BSX33" s="74" t="s">
        <v>90</v>
      </c>
      <c r="BSY33" s="74" t="s">
        <v>90</v>
      </c>
      <c r="BSZ33" s="74" t="s">
        <v>90</v>
      </c>
      <c r="BTA33" s="74" t="s">
        <v>90</v>
      </c>
      <c r="BTB33" s="74" t="s">
        <v>90</v>
      </c>
      <c r="BTC33" s="74" t="s">
        <v>90</v>
      </c>
      <c r="BTD33" s="74" t="s">
        <v>90</v>
      </c>
      <c r="BTE33" s="74" t="s">
        <v>90</v>
      </c>
      <c r="BTF33" s="74" t="s">
        <v>90</v>
      </c>
      <c r="BTG33" s="74" t="s">
        <v>90</v>
      </c>
      <c r="BTH33" s="74" t="s">
        <v>90</v>
      </c>
      <c r="BTI33" s="74" t="s">
        <v>90</v>
      </c>
      <c r="BTJ33" s="74" t="s">
        <v>90</v>
      </c>
      <c r="BTK33" s="74" t="s">
        <v>90</v>
      </c>
      <c r="BTL33" s="74" t="s">
        <v>90</v>
      </c>
      <c r="BTM33" s="74" t="s">
        <v>90</v>
      </c>
      <c r="BTN33" s="74" t="s">
        <v>90</v>
      </c>
      <c r="BTO33" s="74" t="s">
        <v>90</v>
      </c>
      <c r="BTP33" s="74" t="s">
        <v>90</v>
      </c>
      <c r="BTQ33" s="74" t="s">
        <v>90</v>
      </c>
      <c r="BTR33" s="74" t="s">
        <v>90</v>
      </c>
      <c r="BTS33" s="74" t="s">
        <v>90</v>
      </c>
      <c r="BTT33" s="74" t="s">
        <v>90</v>
      </c>
      <c r="BTU33" s="74" t="s">
        <v>90</v>
      </c>
      <c r="BTV33" s="74" t="s">
        <v>90</v>
      </c>
      <c r="BTW33" s="74" t="s">
        <v>90</v>
      </c>
      <c r="BTX33" s="74" t="s">
        <v>90</v>
      </c>
      <c r="BTY33" s="74" t="s">
        <v>90</v>
      </c>
      <c r="BTZ33" s="74" t="s">
        <v>90</v>
      </c>
      <c r="BUA33" s="74" t="s">
        <v>90</v>
      </c>
      <c r="BUB33" s="74" t="s">
        <v>90</v>
      </c>
      <c r="BUC33" s="74" t="s">
        <v>90</v>
      </c>
      <c r="BUD33" s="74" t="s">
        <v>90</v>
      </c>
      <c r="BUE33" s="74" t="s">
        <v>90</v>
      </c>
      <c r="BUF33" s="74" t="s">
        <v>90</v>
      </c>
      <c r="BUG33" s="74" t="s">
        <v>90</v>
      </c>
      <c r="BUH33" s="74" t="s">
        <v>90</v>
      </c>
      <c r="BUI33" s="74" t="s">
        <v>90</v>
      </c>
      <c r="BUJ33" s="74" t="s">
        <v>90</v>
      </c>
      <c r="BUK33" s="74" t="s">
        <v>90</v>
      </c>
      <c r="BUL33" s="74" t="s">
        <v>90</v>
      </c>
      <c r="BUM33" s="74" t="s">
        <v>90</v>
      </c>
      <c r="BUN33" s="74" t="s">
        <v>90</v>
      </c>
      <c r="BUO33" s="74" t="s">
        <v>90</v>
      </c>
      <c r="BUP33" s="74" t="s">
        <v>90</v>
      </c>
      <c r="BUQ33" s="74" t="s">
        <v>90</v>
      </c>
      <c r="BUR33" s="74" t="s">
        <v>90</v>
      </c>
      <c r="BUS33" s="74" t="s">
        <v>90</v>
      </c>
      <c r="BUT33" s="74" t="s">
        <v>90</v>
      </c>
      <c r="BUU33" s="74" t="s">
        <v>90</v>
      </c>
      <c r="BUV33" s="74" t="s">
        <v>90</v>
      </c>
      <c r="BUW33" s="74" t="s">
        <v>90</v>
      </c>
      <c r="BUX33" s="74" t="s">
        <v>90</v>
      </c>
      <c r="BUY33" s="74" t="s">
        <v>90</v>
      </c>
      <c r="BUZ33" s="74" t="s">
        <v>90</v>
      </c>
      <c r="BVA33" s="74" t="s">
        <v>90</v>
      </c>
      <c r="BVB33" s="74" t="s">
        <v>90</v>
      </c>
      <c r="BVC33" s="74" t="s">
        <v>90</v>
      </c>
      <c r="BVD33" s="74" t="s">
        <v>90</v>
      </c>
      <c r="BVE33" s="74" t="s">
        <v>90</v>
      </c>
      <c r="BVF33" s="74" t="s">
        <v>90</v>
      </c>
      <c r="BVG33" s="74" t="s">
        <v>90</v>
      </c>
      <c r="BVH33" s="74" t="s">
        <v>90</v>
      </c>
      <c r="BVI33" s="74" t="s">
        <v>90</v>
      </c>
      <c r="BVJ33" s="74" t="s">
        <v>90</v>
      </c>
      <c r="BVK33" s="74" t="s">
        <v>90</v>
      </c>
      <c r="BVL33" s="74" t="s">
        <v>90</v>
      </c>
      <c r="BVM33" s="74" t="s">
        <v>90</v>
      </c>
      <c r="BVN33" s="74" t="s">
        <v>90</v>
      </c>
      <c r="BVO33" s="74" t="s">
        <v>90</v>
      </c>
      <c r="BVP33" s="74" t="s">
        <v>90</v>
      </c>
      <c r="BVQ33" s="74" t="s">
        <v>90</v>
      </c>
      <c r="BVR33" s="74" t="s">
        <v>90</v>
      </c>
      <c r="BVS33" s="74" t="s">
        <v>90</v>
      </c>
      <c r="BVT33" s="74" t="s">
        <v>90</v>
      </c>
      <c r="BVU33" s="74" t="s">
        <v>90</v>
      </c>
      <c r="BVV33" s="74" t="s">
        <v>90</v>
      </c>
      <c r="BVW33" s="74" t="s">
        <v>90</v>
      </c>
      <c r="BVX33" s="74" t="s">
        <v>90</v>
      </c>
      <c r="BVY33" s="74" t="s">
        <v>90</v>
      </c>
      <c r="BVZ33" s="74" t="s">
        <v>90</v>
      </c>
      <c r="BWA33" s="74" t="s">
        <v>90</v>
      </c>
      <c r="BWB33" s="74" t="s">
        <v>90</v>
      </c>
      <c r="BWC33" s="74" t="s">
        <v>90</v>
      </c>
      <c r="BWD33" s="74" t="s">
        <v>90</v>
      </c>
      <c r="BWE33" s="74" t="s">
        <v>90</v>
      </c>
      <c r="BWF33" s="74" t="s">
        <v>90</v>
      </c>
      <c r="BWG33" s="74" t="s">
        <v>90</v>
      </c>
      <c r="BWH33" s="74" t="s">
        <v>90</v>
      </c>
      <c r="BWI33" s="74" t="s">
        <v>90</v>
      </c>
      <c r="BWJ33" s="74" t="s">
        <v>90</v>
      </c>
      <c r="BWK33" s="74" t="s">
        <v>90</v>
      </c>
      <c r="BWL33" s="74" t="s">
        <v>90</v>
      </c>
      <c r="BWM33" s="74" t="s">
        <v>90</v>
      </c>
      <c r="BWN33" s="74" t="s">
        <v>90</v>
      </c>
      <c r="BWO33" s="74" t="s">
        <v>90</v>
      </c>
      <c r="BWP33" s="74" t="s">
        <v>90</v>
      </c>
      <c r="BWQ33" s="74" t="s">
        <v>90</v>
      </c>
      <c r="BWR33" s="74" t="s">
        <v>90</v>
      </c>
      <c r="BWS33" s="74" t="s">
        <v>90</v>
      </c>
      <c r="BWT33" s="74" t="s">
        <v>90</v>
      </c>
      <c r="BWU33" s="74" t="s">
        <v>90</v>
      </c>
      <c r="BWV33" s="74" t="s">
        <v>90</v>
      </c>
      <c r="BWW33" s="74" t="s">
        <v>90</v>
      </c>
      <c r="BWX33" s="74" t="s">
        <v>90</v>
      </c>
      <c r="BWY33" s="74" t="s">
        <v>90</v>
      </c>
      <c r="BWZ33" s="74" t="s">
        <v>90</v>
      </c>
      <c r="BXA33" s="74" t="s">
        <v>90</v>
      </c>
      <c r="BXB33" s="74" t="s">
        <v>90</v>
      </c>
      <c r="BXC33" s="74" t="s">
        <v>90</v>
      </c>
      <c r="BXD33" s="74" t="s">
        <v>90</v>
      </c>
      <c r="BXE33" s="74" t="s">
        <v>90</v>
      </c>
      <c r="BXF33" s="74" t="s">
        <v>90</v>
      </c>
      <c r="BXG33" s="74" t="s">
        <v>90</v>
      </c>
      <c r="BXH33" s="74" t="s">
        <v>90</v>
      </c>
      <c r="BXI33" s="74" t="s">
        <v>90</v>
      </c>
      <c r="BXJ33" s="74" t="s">
        <v>90</v>
      </c>
      <c r="BXK33" s="74" t="s">
        <v>90</v>
      </c>
      <c r="BXL33" s="74" t="s">
        <v>90</v>
      </c>
      <c r="BXM33" s="74" t="s">
        <v>90</v>
      </c>
      <c r="BXN33" s="74" t="s">
        <v>90</v>
      </c>
      <c r="BXO33" s="74" t="s">
        <v>90</v>
      </c>
      <c r="BXP33" s="74" t="s">
        <v>90</v>
      </c>
      <c r="BXQ33" s="74" t="s">
        <v>90</v>
      </c>
      <c r="BXR33" s="74" t="s">
        <v>90</v>
      </c>
      <c r="BXS33" s="74" t="s">
        <v>90</v>
      </c>
      <c r="BXT33" s="74" t="s">
        <v>90</v>
      </c>
      <c r="BXU33" s="74" t="s">
        <v>90</v>
      </c>
      <c r="BXV33" s="74" t="s">
        <v>90</v>
      </c>
      <c r="BXW33" s="74" t="s">
        <v>90</v>
      </c>
      <c r="BXX33" s="74" t="s">
        <v>90</v>
      </c>
      <c r="BXY33" s="74" t="s">
        <v>90</v>
      </c>
      <c r="BXZ33" s="74" t="s">
        <v>90</v>
      </c>
      <c r="BYA33" s="74" t="s">
        <v>90</v>
      </c>
      <c r="BYB33" s="74" t="s">
        <v>90</v>
      </c>
      <c r="BYC33" s="74" t="s">
        <v>90</v>
      </c>
      <c r="BYD33" s="74" t="s">
        <v>90</v>
      </c>
      <c r="BYE33" s="74" t="s">
        <v>90</v>
      </c>
      <c r="BYF33" s="74" t="s">
        <v>90</v>
      </c>
      <c r="BYG33" s="74" t="s">
        <v>90</v>
      </c>
      <c r="BYH33" s="74" t="s">
        <v>90</v>
      </c>
      <c r="BYI33" s="74" t="s">
        <v>90</v>
      </c>
      <c r="BYJ33" s="74" t="s">
        <v>90</v>
      </c>
      <c r="BYK33" s="74" t="s">
        <v>90</v>
      </c>
      <c r="BYL33" s="74" t="s">
        <v>90</v>
      </c>
      <c r="BYM33" s="74" t="s">
        <v>90</v>
      </c>
      <c r="BYN33" s="74" t="s">
        <v>90</v>
      </c>
      <c r="BYO33" s="74" t="s">
        <v>90</v>
      </c>
      <c r="BYP33" s="74" t="s">
        <v>90</v>
      </c>
      <c r="BYQ33" s="74" t="s">
        <v>90</v>
      </c>
      <c r="BYR33" s="74" t="s">
        <v>90</v>
      </c>
      <c r="BYS33" s="74" t="s">
        <v>90</v>
      </c>
      <c r="BYT33" s="74" t="s">
        <v>90</v>
      </c>
      <c r="BYU33" s="74" t="s">
        <v>90</v>
      </c>
      <c r="BYV33" s="74" t="s">
        <v>90</v>
      </c>
      <c r="BYW33" s="74" t="s">
        <v>90</v>
      </c>
      <c r="BYX33" s="74" t="s">
        <v>90</v>
      </c>
      <c r="BYY33" s="74" t="s">
        <v>90</v>
      </c>
      <c r="BYZ33" s="74" t="s">
        <v>90</v>
      </c>
      <c r="BZA33" s="74" t="s">
        <v>90</v>
      </c>
      <c r="BZB33" s="74" t="s">
        <v>90</v>
      </c>
      <c r="BZC33" s="74" t="s">
        <v>90</v>
      </c>
      <c r="BZD33" s="74" t="s">
        <v>90</v>
      </c>
      <c r="BZE33" s="74" t="s">
        <v>90</v>
      </c>
      <c r="BZF33" s="74" t="s">
        <v>90</v>
      </c>
      <c r="BZG33" s="74" t="s">
        <v>90</v>
      </c>
      <c r="BZH33" s="74" t="s">
        <v>90</v>
      </c>
      <c r="BZI33" s="74" t="s">
        <v>90</v>
      </c>
      <c r="BZJ33" s="74" t="s">
        <v>90</v>
      </c>
      <c r="BZK33" s="74" t="s">
        <v>90</v>
      </c>
      <c r="BZL33" s="74" t="s">
        <v>90</v>
      </c>
      <c r="BZM33" s="74" t="s">
        <v>90</v>
      </c>
      <c r="BZN33" s="74" t="s">
        <v>90</v>
      </c>
      <c r="BZO33" s="74" t="s">
        <v>90</v>
      </c>
      <c r="BZP33" s="74" t="s">
        <v>90</v>
      </c>
      <c r="BZQ33" s="74" t="s">
        <v>90</v>
      </c>
      <c r="BZR33" s="74" t="s">
        <v>90</v>
      </c>
      <c r="BZS33" s="74" t="s">
        <v>90</v>
      </c>
      <c r="BZT33" s="74" t="s">
        <v>90</v>
      </c>
      <c r="BZU33" s="74" t="s">
        <v>90</v>
      </c>
      <c r="BZV33" s="74" t="s">
        <v>90</v>
      </c>
      <c r="BZW33" s="74" t="s">
        <v>90</v>
      </c>
      <c r="BZX33" s="74" t="s">
        <v>90</v>
      </c>
      <c r="BZY33" s="74" t="s">
        <v>90</v>
      </c>
      <c r="BZZ33" s="74" t="s">
        <v>90</v>
      </c>
      <c r="CAA33" s="74" t="s">
        <v>90</v>
      </c>
      <c r="CAB33" s="74" t="s">
        <v>90</v>
      </c>
      <c r="CAC33" s="74" t="s">
        <v>90</v>
      </c>
      <c r="CAD33" s="74" t="s">
        <v>90</v>
      </c>
      <c r="CAE33" s="74" t="s">
        <v>90</v>
      </c>
      <c r="CAF33" s="74" t="s">
        <v>90</v>
      </c>
      <c r="CAG33" s="74" t="s">
        <v>90</v>
      </c>
      <c r="CAH33" s="74" t="s">
        <v>90</v>
      </c>
      <c r="CAI33" s="74" t="s">
        <v>90</v>
      </c>
      <c r="CAJ33" s="74" t="s">
        <v>90</v>
      </c>
      <c r="CAK33" s="74" t="s">
        <v>90</v>
      </c>
      <c r="CAL33" s="74" t="s">
        <v>90</v>
      </c>
      <c r="CAM33" s="74" t="s">
        <v>90</v>
      </c>
      <c r="CAN33" s="74" t="s">
        <v>90</v>
      </c>
      <c r="CAO33" s="74" t="s">
        <v>90</v>
      </c>
      <c r="CAP33" s="74" t="s">
        <v>90</v>
      </c>
      <c r="CAQ33" s="74" t="s">
        <v>90</v>
      </c>
      <c r="CAR33" s="74" t="s">
        <v>90</v>
      </c>
      <c r="CAS33" s="74" t="s">
        <v>90</v>
      </c>
      <c r="CAT33" s="74" t="s">
        <v>90</v>
      </c>
      <c r="CAU33" s="74" t="s">
        <v>90</v>
      </c>
      <c r="CAV33" s="74" t="s">
        <v>90</v>
      </c>
      <c r="CAW33" s="74" t="s">
        <v>90</v>
      </c>
      <c r="CAX33" s="74" t="s">
        <v>90</v>
      </c>
      <c r="CAY33" s="74" t="s">
        <v>90</v>
      </c>
      <c r="CAZ33" s="74" t="s">
        <v>90</v>
      </c>
      <c r="CBA33" s="74" t="s">
        <v>90</v>
      </c>
      <c r="CBB33" s="74" t="s">
        <v>90</v>
      </c>
      <c r="CBC33" s="74" t="s">
        <v>90</v>
      </c>
      <c r="CBD33" s="74" t="s">
        <v>90</v>
      </c>
      <c r="CBE33" s="74" t="s">
        <v>90</v>
      </c>
      <c r="CBF33" s="74" t="s">
        <v>90</v>
      </c>
      <c r="CBG33" s="74" t="s">
        <v>90</v>
      </c>
      <c r="CBH33" s="74" t="s">
        <v>90</v>
      </c>
      <c r="CBI33" s="74" t="s">
        <v>90</v>
      </c>
      <c r="CBJ33" s="74" t="s">
        <v>90</v>
      </c>
      <c r="CBK33" s="74" t="s">
        <v>90</v>
      </c>
      <c r="CBL33" s="74" t="s">
        <v>90</v>
      </c>
      <c r="CBM33" s="74" t="s">
        <v>90</v>
      </c>
      <c r="CBN33" s="74" t="s">
        <v>90</v>
      </c>
      <c r="CBO33" s="74" t="s">
        <v>90</v>
      </c>
      <c r="CBP33" s="74" t="s">
        <v>90</v>
      </c>
      <c r="CBQ33" s="74" t="s">
        <v>90</v>
      </c>
      <c r="CBR33" s="74" t="s">
        <v>90</v>
      </c>
      <c r="CBS33" s="74" t="s">
        <v>90</v>
      </c>
      <c r="CBT33" s="74" t="s">
        <v>90</v>
      </c>
      <c r="CBU33" s="74" t="s">
        <v>90</v>
      </c>
      <c r="CBV33" s="74" t="s">
        <v>90</v>
      </c>
      <c r="CBW33" s="74" t="s">
        <v>90</v>
      </c>
      <c r="CBX33" s="74" t="s">
        <v>90</v>
      </c>
      <c r="CBY33" s="74" t="s">
        <v>90</v>
      </c>
      <c r="CBZ33" s="74" t="s">
        <v>90</v>
      </c>
      <c r="CCA33" s="74" t="s">
        <v>90</v>
      </c>
      <c r="CCB33" s="74" t="s">
        <v>90</v>
      </c>
      <c r="CCC33" s="74" t="s">
        <v>90</v>
      </c>
      <c r="CCD33" s="74" t="s">
        <v>90</v>
      </c>
      <c r="CCE33" s="74" t="s">
        <v>90</v>
      </c>
      <c r="CCF33" s="74" t="s">
        <v>90</v>
      </c>
      <c r="CCG33" s="74" t="s">
        <v>90</v>
      </c>
      <c r="CCH33" s="74" t="s">
        <v>90</v>
      </c>
      <c r="CCI33" s="74" t="s">
        <v>90</v>
      </c>
      <c r="CCJ33" s="74" t="s">
        <v>90</v>
      </c>
      <c r="CCK33" s="74" t="s">
        <v>90</v>
      </c>
      <c r="CCL33" s="74" t="s">
        <v>90</v>
      </c>
      <c r="CCM33" s="74" t="s">
        <v>90</v>
      </c>
      <c r="CCN33" s="74" t="s">
        <v>90</v>
      </c>
      <c r="CCO33" s="74" t="s">
        <v>90</v>
      </c>
      <c r="CCP33" s="74" t="s">
        <v>90</v>
      </c>
      <c r="CCQ33" s="74" t="s">
        <v>90</v>
      </c>
      <c r="CCR33" s="74" t="s">
        <v>90</v>
      </c>
      <c r="CCS33" s="74" t="s">
        <v>90</v>
      </c>
      <c r="CCT33" s="74" t="s">
        <v>90</v>
      </c>
      <c r="CCU33" s="74" t="s">
        <v>90</v>
      </c>
      <c r="CCV33" s="74" t="s">
        <v>90</v>
      </c>
      <c r="CCW33" s="74" t="s">
        <v>90</v>
      </c>
      <c r="CCX33" s="74" t="s">
        <v>90</v>
      </c>
      <c r="CCY33" s="74" t="s">
        <v>90</v>
      </c>
      <c r="CCZ33" s="74" t="s">
        <v>90</v>
      </c>
      <c r="CDA33" s="74" t="s">
        <v>90</v>
      </c>
      <c r="CDB33" s="74" t="s">
        <v>90</v>
      </c>
      <c r="CDC33" s="74" t="s">
        <v>90</v>
      </c>
      <c r="CDD33" s="74" t="s">
        <v>90</v>
      </c>
      <c r="CDE33" s="74" t="s">
        <v>90</v>
      </c>
      <c r="CDF33" s="74" t="s">
        <v>90</v>
      </c>
      <c r="CDG33" s="74" t="s">
        <v>90</v>
      </c>
      <c r="CDH33" s="74" t="s">
        <v>90</v>
      </c>
      <c r="CDI33" s="74" t="s">
        <v>90</v>
      </c>
      <c r="CDJ33" s="74" t="s">
        <v>90</v>
      </c>
      <c r="CDK33" s="74" t="s">
        <v>90</v>
      </c>
      <c r="CDL33" s="74" t="s">
        <v>90</v>
      </c>
      <c r="CDM33" s="74" t="s">
        <v>90</v>
      </c>
      <c r="CDN33" s="74" t="s">
        <v>90</v>
      </c>
      <c r="CDO33" s="74" t="s">
        <v>90</v>
      </c>
      <c r="CDP33" s="74" t="s">
        <v>90</v>
      </c>
      <c r="CDQ33" s="74" t="s">
        <v>90</v>
      </c>
      <c r="CDR33" s="74" t="s">
        <v>90</v>
      </c>
      <c r="CDS33" s="74" t="s">
        <v>90</v>
      </c>
      <c r="CDT33" s="74" t="s">
        <v>90</v>
      </c>
      <c r="CDU33" s="74" t="s">
        <v>90</v>
      </c>
      <c r="CDV33" s="74" t="s">
        <v>90</v>
      </c>
      <c r="CDW33" s="74" t="s">
        <v>90</v>
      </c>
      <c r="CDX33" s="74" t="s">
        <v>90</v>
      </c>
      <c r="CDY33" s="74" t="s">
        <v>90</v>
      </c>
      <c r="CDZ33" s="74" t="s">
        <v>90</v>
      </c>
      <c r="CEA33" s="74" t="s">
        <v>90</v>
      </c>
      <c r="CEB33" s="74" t="s">
        <v>90</v>
      </c>
      <c r="CEC33" s="74" t="s">
        <v>90</v>
      </c>
      <c r="CED33" s="74" t="s">
        <v>90</v>
      </c>
      <c r="CEE33" s="74" t="s">
        <v>90</v>
      </c>
      <c r="CEF33" s="74" t="s">
        <v>90</v>
      </c>
      <c r="CEG33" s="74" t="s">
        <v>90</v>
      </c>
      <c r="CEH33" s="74" t="s">
        <v>90</v>
      </c>
      <c r="CEI33" s="74" t="s">
        <v>90</v>
      </c>
      <c r="CEJ33" s="74" t="s">
        <v>90</v>
      </c>
      <c r="CEK33" s="74" t="s">
        <v>90</v>
      </c>
      <c r="CEL33" s="74" t="s">
        <v>90</v>
      </c>
      <c r="CEM33" s="74" t="s">
        <v>90</v>
      </c>
      <c r="CEN33" s="74" t="s">
        <v>90</v>
      </c>
      <c r="CEO33" s="74" t="s">
        <v>90</v>
      </c>
      <c r="CEP33" s="74" t="s">
        <v>90</v>
      </c>
      <c r="CEQ33" s="74" t="s">
        <v>90</v>
      </c>
      <c r="CER33" s="74" t="s">
        <v>90</v>
      </c>
      <c r="CES33" s="74" t="s">
        <v>90</v>
      </c>
      <c r="CET33" s="74" t="s">
        <v>90</v>
      </c>
      <c r="CEU33" s="74" t="s">
        <v>90</v>
      </c>
      <c r="CEV33" s="74" t="s">
        <v>90</v>
      </c>
      <c r="CEW33" s="74" t="s">
        <v>90</v>
      </c>
      <c r="CEX33" s="74" t="s">
        <v>90</v>
      </c>
      <c r="CEY33" s="74" t="s">
        <v>90</v>
      </c>
      <c r="CEZ33" s="74" t="s">
        <v>90</v>
      </c>
      <c r="CFA33" s="74" t="s">
        <v>90</v>
      </c>
      <c r="CFB33" s="74" t="s">
        <v>90</v>
      </c>
      <c r="CFC33" s="74" t="s">
        <v>90</v>
      </c>
      <c r="CFD33" s="74" t="s">
        <v>90</v>
      </c>
      <c r="CFE33" s="74" t="s">
        <v>90</v>
      </c>
      <c r="CFF33" s="74" t="s">
        <v>90</v>
      </c>
      <c r="CFG33" s="74" t="s">
        <v>90</v>
      </c>
      <c r="CFH33" s="74" t="s">
        <v>90</v>
      </c>
      <c r="CFI33" s="74" t="s">
        <v>90</v>
      </c>
      <c r="CFJ33" s="74" t="s">
        <v>90</v>
      </c>
      <c r="CFK33" s="74" t="s">
        <v>90</v>
      </c>
      <c r="CFL33" s="74" t="s">
        <v>90</v>
      </c>
      <c r="CFM33" s="74" t="s">
        <v>90</v>
      </c>
      <c r="CFN33" s="74" t="s">
        <v>90</v>
      </c>
      <c r="CFO33" s="74" t="s">
        <v>90</v>
      </c>
      <c r="CFP33" s="74" t="s">
        <v>90</v>
      </c>
      <c r="CFQ33" s="74" t="s">
        <v>90</v>
      </c>
      <c r="CFR33" s="74" t="s">
        <v>90</v>
      </c>
      <c r="CFS33" s="74" t="s">
        <v>90</v>
      </c>
      <c r="CFT33" s="74" t="s">
        <v>90</v>
      </c>
      <c r="CFU33" s="74" t="s">
        <v>90</v>
      </c>
      <c r="CFV33" s="74" t="s">
        <v>90</v>
      </c>
      <c r="CFW33" s="74" t="s">
        <v>90</v>
      </c>
      <c r="CFX33" s="74" t="s">
        <v>90</v>
      </c>
      <c r="CFY33" s="74" t="s">
        <v>90</v>
      </c>
      <c r="CFZ33" s="74" t="s">
        <v>90</v>
      </c>
      <c r="CGA33" s="74" t="s">
        <v>90</v>
      </c>
      <c r="CGB33" s="74" t="s">
        <v>90</v>
      </c>
      <c r="CGC33" s="74" t="s">
        <v>90</v>
      </c>
      <c r="CGD33" s="74" t="s">
        <v>90</v>
      </c>
      <c r="CGE33" s="74" t="s">
        <v>90</v>
      </c>
      <c r="CGF33" s="74" t="s">
        <v>90</v>
      </c>
      <c r="CGG33" s="74" t="s">
        <v>90</v>
      </c>
      <c r="CGH33" s="74" t="s">
        <v>90</v>
      </c>
      <c r="CGI33" s="74" t="s">
        <v>90</v>
      </c>
      <c r="CGJ33" s="74" t="s">
        <v>90</v>
      </c>
      <c r="CGK33" s="74" t="s">
        <v>90</v>
      </c>
      <c r="CGL33" s="74" t="s">
        <v>90</v>
      </c>
      <c r="CGM33" s="74" t="s">
        <v>90</v>
      </c>
      <c r="CGN33" s="74" t="s">
        <v>90</v>
      </c>
      <c r="CGO33" s="74" t="s">
        <v>90</v>
      </c>
      <c r="CGP33" s="74" t="s">
        <v>90</v>
      </c>
      <c r="CGQ33" s="74" t="s">
        <v>90</v>
      </c>
      <c r="CGR33" s="74" t="s">
        <v>90</v>
      </c>
      <c r="CGS33" s="74" t="s">
        <v>90</v>
      </c>
      <c r="CGT33" s="74" t="s">
        <v>90</v>
      </c>
      <c r="CGU33" s="74" t="s">
        <v>90</v>
      </c>
      <c r="CGV33" s="74" t="s">
        <v>90</v>
      </c>
      <c r="CGW33" s="74" t="s">
        <v>90</v>
      </c>
      <c r="CGX33" s="74" t="s">
        <v>90</v>
      </c>
      <c r="CGY33" s="74" t="s">
        <v>90</v>
      </c>
      <c r="CGZ33" s="74" t="s">
        <v>90</v>
      </c>
      <c r="CHA33" s="74" t="s">
        <v>90</v>
      </c>
      <c r="CHB33" s="74" t="s">
        <v>90</v>
      </c>
      <c r="CHC33" s="74" t="s">
        <v>90</v>
      </c>
      <c r="CHD33" s="74" t="s">
        <v>90</v>
      </c>
      <c r="CHE33" s="74" t="s">
        <v>90</v>
      </c>
      <c r="CHF33" s="74" t="s">
        <v>90</v>
      </c>
      <c r="CHG33" s="74" t="s">
        <v>90</v>
      </c>
      <c r="CHH33" s="74" t="s">
        <v>90</v>
      </c>
      <c r="CHI33" s="74" t="s">
        <v>90</v>
      </c>
      <c r="CHJ33" s="74" t="s">
        <v>90</v>
      </c>
      <c r="CHK33" s="74" t="s">
        <v>90</v>
      </c>
      <c r="CHL33" s="74" t="s">
        <v>90</v>
      </c>
      <c r="CHM33" s="74" t="s">
        <v>90</v>
      </c>
      <c r="CHN33" s="74" t="s">
        <v>90</v>
      </c>
      <c r="CHO33" s="74" t="s">
        <v>90</v>
      </c>
      <c r="CHP33" s="74" t="s">
        <v>90</v>
      </c>
      <c r="CHQ33" s="74" t="s">
        <v>90</v>
      </c>
      <c r="CHR33" s="74" t="s">
        <v>90</v>
      </c>
      <c r="CHS33" s="74" t="s">
        <v>90</v>
      </c>
      <c r="CHT33" s="74" t="s">
        <v>90</v>
      </c>
      <c r="CHU33" s="74" t="s">
        <v>90</v>
      </c>
      <c r="CHV33" s="74" t="s">
        <v>90</v>
      </c>
      <c r="CHW33" s="74" t="s">
        <v>90</v>
      </c>
      <c r="CHX33" s="74" t="s">
        <v>90</v>
      </c>
      <c r="CHY33" s="74" t="s">
        <v>90</v>
      </c>
      <c r="CHZ33" s="74" t="s">
        <v>90</v>
      </c>
      <c r="CIA33" s="74" t="s">
        <v>90</v>
      </c>
      <c r="CIB33" s="74" t="s">
        <v>90</v>
      </c>
      <c r="CIC33" s="74" t="s">
        <v>90</v>
      </c>
      <c r="CID33" s="74" t="s">
        <v>90</v>
      </c>
      <c r="CIE33" s="74" t="s">
        <v>90</v>
      </c>
      <c r="CIF33" s="74" t="s">
        <v>90</v>
      </c>
      <c r="CIG33" s="74" t="s">
        <v>90</v>
      </c>
      <c r="CIH33" s="74" t="s">
        <v>90</v>
      </c>
      <c r="CII33" s="74" t="s">
        <v>90</v>
      </c>
      <c r="CIJ33" s="74" t="s">
        <v>90</v>
      </c>
      <c r="CIK33" s="74" t="s">
        <v>90</v>
      </c>
      <c r="CIL33" s="74" t="s">
        <v>90</v>
      </c>
      <c r="CIM33" s="74" t="s">
        <v>90</v>
      </c>
      <c r="CIN33" s="74" t="s">
        <v>90</v>
      </c>
      <c r="CIO33" s="74" t="s">
        <v>90</v>
      </c>
      <c r="CIP33" s="74" t="s">
        <v>90</v>
      </c>
      <c r="CIQ33" s="74" t="s">
        <v>90</v>
      </c>
      <c r="CIR33" s="74" t="s">
        <v>90</v>
      </c>
      <c r="CIS33" s="74" t="s">
        <v>90</v>
      </c>
      <c r="CIT33" s="74" t="s">
        <v>90</v>
      </c>
      <c r="CIU33" s="74" t="s">
        <v>90</v>
      </c>
      <c r="CIV33" s="74" t="s">
        <v>90</v>
      </c>
      <c r="CIW33" s="74" t="s">
        <v>90</v>
      </c>
      <c r="CIX33" s="74" t="s">
        <v>90</v>
      </c>
      <c r="CIY33" s="74" t="s">
        <v>90</v>
      </c>
      <c r="CIZ33" s="74" t="s">
        <v>90</v>
      </c>
      <c r="CJA33" s="74" t="s">
        <v>90</v>
      </c>
      <c r="CJB33" s="74" t="s">
        <v>90</v>
      </c>
      <c r="CJC33" s="74" t="s">
        <v>90</v>
      </c>
      <c r="CJD33" s="74" t="s">
        <v>90</v>
      </c>
      <c r="CJE33" s="74" t="s">
        <v>90</v>
      </c>
      <c r="CJF33" s="74" t="s">
        <v>90</v>
      </c>
      <c r="CJG33" s="74" t="s">
        <v>90</v>
      </c>
      <c r="CJH33" s="74" t="s">
        <v>90</v>
      </c>
      <c r="CJI33" s="74" t="s">
        <v>90</v>
      </c>
      <c r="CJJ33" s="74" t="s">
        <v>90</v>
      </c>
      <c r="CJK33" s="74" t="s">
        <v>90</v>
      </c>
      <c r="CJL33" s="74" t="s">
        <v>90</v>
      </c>
      <c r="CJM33" s="74" t="s">
        <v>90</v>
      </c>
      <c r="CJN33" s="74" t="s">
        <v>90</v>
      </c>
      <c r="CJO33" s="74" t="s">
        <v>90</v>
      </c>
      <c r="CJP33" s="74" t="s">
        <v>90</v>
      </c>
      <c r="CJQ33" s="74" t="s">
        <v>90</v>
      </c>
      <c r="CJR33" s="74" t="s">
        <v>90</v>
      </c>
      <c r="CJS33" s="74" t="s">
        <v>90</v>
      </c>
      <c r="CJT33" s="74" t="s">
        <v>90</v>
      </c>
      <c r="CJU33" s="74" t="s">
        <v>90</v>
      </c>
      <c r="CJV33" s="74" t="s">
        <v>90</v>
      </c>
      <c r="CJW33" s="74" t="s">
        <v>90</v>
      </c>
      <c r="CJX33" s="74" t="s">
        <v>90</v>
      </c>
      <c r="CJY33" s="74" t="s">
        <v>90</v>
      </c>
      <c r="CJZ33" s="74" t="s">
        <v>90</v>
      </c>
      <c r="CKA33" s="74" t="s">
        <v>90</v>
      </c>
      <c r="CKB33" s="74" t="s">
        <v>90</v>
      </c>
      <c r="CKC33" s="74" t="s">
        <v>90</v>
      </c>
      <c r="CKD33" s="74" t="s">
        <v>90</v>
      </c>
      <c r="CKE33" s="74" t="s">
        <v>90</v>
      </c>
      <c r="CKF33" s="74" t="s">
        <v>90</v>
      </c>
      <c r="CKG33" s="74" t="s">
        <v>90</v>
      </c>
      <c r="CKH33" s="74" t="s">
        <v>90</v>
      </c>
      <c r="CKI33" s="74" t="s">
        <v>90</v>
      </c>
      <c r="CKJ33" s="74" t="s">
        <v>90</v>
      </c>
      <c r="CKK33" s="74" t="s">
        <v>90</v>
      </c>
      <c r="CKL33" s="74" t="s">
        <v>90</v>
      </c>
      <c r="CKM33" s="74" t="s">
        <v>90</v>
      </c>
      <c r="CKN33" s="74" t="s">
        <v>90</v>
      </c>
      <c r="CKO33" s="74" t="s">
        <v>90</v>
      </c>
      <c r="CKP33" s="74" t="s">
        <v>90</v>
      </c>
      <c r="CKQ33" s="74" t="s">
        <v>90</v>
      </c>
      <c r="CKR33" s="74" t="s">
        <v>90</v>
      </c>
      <c r="CKS33" s="74" t="s">
        <v>90</v>
      </c>
      <c r="CKT33" s="74" t="s">
        <v>90</v>
      </c>
      <c r="CKU33" s="74" t="s">
        <v>90</v>
      </c>
      <c r="CKV33" s="74" t="s">
        <v>90</v>
      </c>
      <c r="CKW33" s="74" t="s">
        <v>90</v>
      </c>
      <c r="CKX33" s="74" t="s">
        <v>90</v>
      </c>
      <c r="CKY33" s="74" t="s">
        <v>90</v>
      </c>
      <c r="CKZ33" s="74" t="s">
        <v>90</v>
      </c>
      <c r="CLA33" s="74" t="s">
        <v>90</v>
      </c>
      <c r="CLB33" s="74" t="s">
        <v>90</v>
      </c>
      <c r="CLC33" s="74" t="s">
        <v>90</v>
      </c>
      <c r="CLD33" s="74" t="s">
        <v>90</v>
      </c>
      <c r="CLE33" s="74" t="s">
        <v>90</v>
      </c>
      <c r="CLF33" s="74" t="s">
        <v>90</v>
      </c>
      <c r="CLG33" s="74" t="s">
        <v>90</v>
      </c>
      <c r="CLH33" s="74" t="s">
        <v>90</v>
      </c>
      <c r="CLI33" s="74" t="s">
        <v>90</v>
      </c>
      <c r="CLJ33" s="74" t="s">
        <v>90</v>
      </c>
      <c r="CLK33" s="74" t="s">
        <v>90</v>
      </c>
      <c r="CLL33" s="74" t="s">
        <v>90</v>
      </c>
      <c r="CLM33" s="74" t="s">
        <v>90</v>
      </c>
      <c r="CLN33" s="74" t="s">
        <v>90</v>
      </c>
      <c r="CLO33" s="74" t="s">
        <v>90</v>
      </c>
      <c r="CLP33" s="74" t="s">
        <v>90</v>
      </c>
      <c r="CLQ33" s="74" t="s">
        <v>90</v>
      </c>
      <c r="CLR33" s="74" t="s">
        <v>90</v>
      </c>
      <c r="CLS33" s="74" t="s">
        <v>90</v>
      </c>
      <c r="CLT33" s="74" t="s">
        <v>90</v>
      </c>
      <c r="CLU33" s="74" t="s">
        <v>90</v>
      </c>
      <c r="CLV33" s="74" t="s">
        <v>90</v>
      </c>
      <c r="CLW33" s="74" t="s">
        <v>90</v>
      </c>
      <c r="CLX33" s="74" t="s">
        <v>90</v>
      </c>
      <c r="CLY33" s="74" t="s">
        <v>90</v>
      </c>
      <c r="CLZ33" s="74" t="s">
        <v>90</v>
      </c>
      <c r="CMA33" s="74" t="s">
        <v>90</v>
      </c>
      <c r="CMB33" s="74" t="s">
        <v>90</v>
      </c>
      <c r="CMC33" s="74" t="s">
        <v>90</v>
      </c>
      <c r="CMD33" s="74" t="s">
        <v>90</v>
      </c>
      <c r="CME33" s="74" t="s">
        <v>90</v>
      </c>
      <c r="CMF33" s="74" t="s">
        <v>90</v>
      </c>
      <c r="CMG33" s="74" t="s">
        <v>90</v>
      </c>
      <c r="CMH33" s="74" t="s">
        <v>90</v>
      </c>
      <c r="CMI33" s="74" t="s">
        <v>90</v>
      </c>
      <c r="CMJ33" s="74" t="s">
        <v>90</v>
      </c>
      <c r="CMK33" s="74" t="s">
        <v>90</v>
      </c>
      <c r="CML33" s="74" t="s">
        <v>90</v>
      </c>
      <c r="CMM33" s="74" t="s">
        <v>90</v>
      </c>
      <c r="CMN33" s="74" t="s">
        <v>90</v>
      </c>
      <c r="CMO33" s="74" t="s">
        <v>90</v>
      </c>
      <c r="CMP33" s="74" t="s">
        <v>90</v>
      </c>
      <c r="CMQ33" s="74" t="s">
        <v>90</v>
      </c>
      <c r="CMR33" s="74" t="s">
        <v>90</v>
      </c>
      <c r="CMS33" s="74" t="s">
        <v>90</v>
      </c>
      <c r="CMT33" s="74" t="s">
        <v>90</v>
      </c>
      <c r="CMU33" s="74" t="s">
        <v>90</v>
      </c>
      <c r="CMV33" s="74" t="s">
        <v>90</v>
      </c>
      <c r="CMW33" s="74" t="s">
        <v>90</v>
      </c>
      <c r="CMX33" s="74" t="s">
        <v>90</v>
      </c>
      <c r="CMY33" s="74" t="s">
        <v>90</v>
      </c>
      <c r="CMZ33" s="74" t="s">
        <v>90</v>
      </c>
      <c r="CNA33" s="74" t="s">
        <v>90</v>
      </c>
      <c r="CNB33" s="74" t="s">
        <v>90</v>
      </c>
      <c r="CNC33" s="74" t="s">
        <v>90</v>
      </c>
      <c r="CND33" s="74" t="s">
        <v>90</v>
      </c>
      <c r="CNE33" s="74" t="s">
        <v>90</v>
      </c>
      <c r="CNF33" s="74" t="s">
        <v>90</v>
      </c>
      <c r="CNG33" s="74" t="s">
        <v>90</v>
      </c>
      <c r="CNH33" s="74" t="s">
        <v>90</v>
      </c>
      <c r="CNI33" s="74" t="s">
        <v>90</v>
      </c>
      <c r="CNJ33" s="74" t="s">
        <v>90</v>
      </c>
      <c r="CNK33" s="74" t="s">
        <v>90</v>
      </c>
      <c r="CNL33" s="74" t="s">
        <v>90</v>
      </c>
      <c r="CNM33" s="74" t="s">
        <v>90</v>
      </c>
      <c r="CNN33" s="74" t="s">
        <v>90</v>
      </c>
      <c r="CNO33" s="74" t="s">
        <v>90</v>
      </c>
      <c r="CNP33" s="74" t="s">
        <v>90</v>
      </c>
      <c r="CNQ33" s="74" t="s">
        <v>90</v>
      </c>
      <c r="CNR33" s="74" t="s">
        <v>90</v>
      </c>
      <c r="CNS33" s="74" t="s">
        <v>90</v>
      </c>
      <c r="CNT33" s="74" t="s">
        <v>90</v>
      </c>
      <c r="CNU33" s="74" t="s">
        <v>90</v>
      </c>
      <c r="CNV33" s="74" t="s">
        <v>90</v>
      </c>
      <c r="CNW33" s="74" t="s">
        <v>90</v>
      </c>
      <c r="CNX33" s="74" t="s">
        <v>90</v>
      </c>
      <c r="CNY33" s="74" t="s">
        <v>90</v>
      </c>
      <c r="CNZ33" s="74" t="s">
        <v>90</v>
      </c>
      <c r="COA33" s="74" t="s">
        <v>90</v>
      </c>
      <c r="COB33" s="74" t="s">
        <v>90</v>
      </c>
      <c r="COC33" s="74" t="s">
        <v>90</v>
      </c>
      <c r="COD33" s="74" t="s">
        <v>90</v>
      </c>
      <c r="COE33" s="74" t="s">
        <v>90</v>
      </c>
      <c r="COF33" s="74" t="s">
        <v>90</v>
      </c>
      <c r="COG33" s="74" t="s">
        <v>90</v>
      </c>
      <c r="COH33" s="74" t="s">
        <v>90</v>
      </c>
      <c r="COI33" s="74" t="s">
        <v>90</v>
      </c>
      <c r="COJ33" s="74" t="s">
        <v>90</v>
      </c>
      <c r="COK33" s="74" t="s">
        <v>90</v>
      </c>
      <c r="COL33" s="74" t="s">
        <v>90</v>
      </c>
      <c r="COM33" s="74" t="s">
        <v>90</v>
      </c>
      <c r="CON33" s="74" t="s">
        <v>90</v>
      </c>
      <c r="COO33" s="74" t="s">
        <v>90</v>
      </c>
      <c r="COP33" s="74" t="s">
        <v>90</v>
      </c>
      <c r="COQ33" s="74" t="s">
        <v>90</v>
      </c>
      <c r="COR33" s="74" t="s">
        <v>90</v>
      </c>
      <c r="COS33" s="74" t="s">
        <v>90</v>
      </c>
      <c r="COT33" s="74" t="s">
        <v>90</v>
      </c>
      <c r="COU33" s="74" t="s">
        <v>90</v>
      </c>
      <c r="COV33" s="74" t="s">
        <v>90</v>
      </c>
      <c r="COW33" s="74" t="s">
        <v>90</v>
      </c>
      <c r="COX33" s="74" t="s">
        <v>90</v>
      </c>
      <c r="COY33" s="74" t="s">
        <v>90</v>
      </c>
      <c r="COZ33" s="74" t="s">
        <v>90</v>
      </c>
      <c r="CPA33" s="74" t="s">
        <v>90</v>
      </c>
      <c r="CPB33" s="74" t="s">
        <v>90</v>
      </c>
      <c r="CPC33" s="74" t="s">
        <v>90</v>
      </c>
      <c r="CPD33" s="74" t="s">
        <v>90</v>
      </c>
      <c r="CPE33" s="74" t="s">
        <v>90</v>
      </c>
      <c r="CPF33" s="74" t="s">
        <v>90</v>
      </c>
      <c r="CPG33" s="74" t="s">
        <v>90</v>
      </c>
      <c r="CPH33" s="74" t="s">
        <v>90</v>
      </c>
      <c r="CPI33" s="74" t="s">
        <v>90</v>
      </c>
      <c r="CPJ33" s="74" t="s">
        <v>90</v>
      </c>
      <c r="CPK33" s="74" t="s">
        <v>90</v>
      </c>
      <c r="CPL33" s="74" t="s">
        <v>90</v>
      </c>
      <c r="CPM33" s="74" t="s">
        <v>90</v>
      </c>
      <c r="CPN33" s="74" t="s">
        <v>90</v>
      </c>
      <c r="CPO33" s="74" t="s">
        <v>90</v>
      </c>
      <c r="CPP33" s="74" t="s">
        <v>90</v>
      </c>
      <c r="CPQ33" s="74" t="s">
        <v>90</v>
      </c>
      <c r="CPR33" s="74" t="s">
        <v>90</v>
      </c>
      <c r="CPS33" s="74" t="s">
        <v>90</v>
      </c>
      <c r="CPT33" s="74" t="s">
        <v>90</v>
      </c>
      <c r="CPU33" s="74" t="s">
        <v>90</v>
      </c>
      <c r="CPV33" s="74" t="s">
        <v>90</v>
      </c>
      <c r="CPW33" s="74" t="s">
        <v>90</v>
      </c>
      <c r="CPX33" s="74" t="s">
        <v>90</v>
      </c>
      <c r="CPY33" s="74" t="s">
        <v>90</v>
      </c>
      <c r="CPZ33" s="74" t="s">
        <v>90</v>
      </c>
      <c r="CQA33" s="74" t="s">
        <v>90</v>
      </c>
      <c r="CQB33" s="74" t="s">
        <v>90</v>
      </c>
      <c r="CQC33" s="74" t="s">
        <v>90</v>
      </c>
      <c r="CQD33" s="74" t="s">
        <v>90</v>
      </c>
      <c r="CQE33" s="74" t="s">
        <v>90</v>
      </c>
      <c r="CQF33" s="74" t="s">
        <v>90</v>
      </c>
      <c r="CQG33" s="74" t="s">
        <v>90</v>
      </c>
      <c r="CQH33" s="74" t="s">
        <v>90</v>
      </c>
      <c r="CQI33" s="74" t="s">
        <v>90</v>
      </c>
      <c r="CQJ33" s="74" t="s">
        <v>90</v>
      </c>
      <c r="CQK33" s="74" t="s">
        <v>90</v>
      </c>
      <c r="CQL33" s="74" t="s">
        <v>90</v>
      </c>
      <c r="CQM33" s="74" t="s">
        <v>90</v>
      </c>
      <c r="CQN33" s="74" t="s">
        <v>90</v>
      </c>
      <c r="CQO33" s="74" t="s">
        <v>90</v>
      </c>
      <c r="CQP33" s="74" t="s">
        <v>90</v>
      </c>
      <c r="CQQ33" s="74" t="s">
        <v>90</v>
      </c>
      <c r="CQR33" s="74" t="s">
        <v>90</v>
      </c>
      <c r="CQS33" s="74" t="s">
        <v>90</v>
      </c>
      <c r="CQT33" s="74" t="s">
        <v>90</v>
      </c>
      <c r="CQU33" s="74" t="s">
        <v>90</v>
      </c>
      <c r="CQV33" s="74" t="s">
        <v>90</v>
      </c>
      <c r="CQW33" s="74" t="s">
        <v>90</v>
      </c>
      <c r="CQX33" s="74" t="s">
        <v>90</v>
      </c>
      <c r="CQY33" s="74" t="s">
        <v>90</v>
      </c>
      <c r="CQZ33" s="74" t="s">
        <v>90</v>
      </c>
      <c r="CRA33" s="74" t="s">
        <v>90</v>
      </c>
      <c r="CRB33" s="74" t="s">
        <v>90</v>
      </c>
      <c r="CRC33" s="74" t="s">
        <v>90</v>
      </c>
      <c r="CRD33" s="74" t="s">
        <v>90</v>
      </c>
      <c r="CRE33" s="74" t="s">
        <v>90</v>
      </c>
      <c r="CRF33" s="74" t="s">
        <v>90</v>
      </c>
      <c r="CRG33" s="74" t="s">
        <v>90</v>
      </c>
      <c r="CRH33" s="74" t="s">
        <v>90</v>
      </c>
      <c r="CRI33" s="74" t="s">
        <v>90</v>
      </c>
      <c r="CRJ33" s="74" t="s">
        <v>90</v>
      </c>
      <c r="CRK33" s="74" t="s">
        <v>90</v>
      </c>
      <c r="CRL33" s="74" t="s">
        <v>90</v>
      </c>
      <c r="CRM33" s="74" t="s">
        <v>90</v>
      </c>
      <c r="CRN33" s="74" t="s">
        <v>90</v>
      </c>
      <c r="CRO33" s="74" t="s">
        <v>90</v>
      </c>
      <c r="CRP33" s="74" t="s">
        <v>90</v>
      </c>
      <c r="CRQ33" s="74" t="s">
        <v>90</v>
      </c>
      <c r="CRR33" s="74" t="s">
        <v>90</v>
      </c>
      <c r="CRS33" s="74" t="s">
        <v>90</v>
      </c>
      <c r="CRT33" s="74" t="s">
        <v>90</v>
      </c>
      <c r="CRU33" s="74" t="s">
        <v>90</v>
      </c>
      <c r="CRV33" s="74" t="s">
        <v>90</v>
      </c>
      <c r="CRW33" s="74" t="s">
        <v>90</v>
      </c>
      <c r="CRX33" s="74" t="s">
        <v>90</v>
      </c>
      <c r="CRY33" s="74" t="s">
        <v>90</v>
      </c>
      <c r="CRZ33" s="74" t="s">
        <v>90</v>
      </c>
      <c r="CSA33" s="74" t="s">
        <v>90</v>
      </c>
      <c r="CSB33" s="74" t="s">
        <v>90</v>
      </c>
      <c r="CSC33" s="74" t="s">
        <v>90</v>
      </c>
      <c r="CSD33" s="74" t="s">
        <v>90</v>
      </c>
      <c r="CSE33" s="74" t="s">
        <v>90</v>
      </c>
      <c r="CSF33" s="74" t="s">
        <v>90</v>
      </c>
      <c r="CSG33" s="74" t="s">
        <v>90</v>
      </c>
      <c r="CSH33" s="74" t="s">
        <v>90</v>
      </c>
      <c r="CSI33" s="74" t="s">
        <v>90</v>
      </c>
      <c r="CSJ33" s="74" t="s">
        <v>90</v>
      </c>
      <c r="CSK33" s="74" t="s">
        <v>90</v>
      </c>
      <c r="CSL33" s="74" t="s">
        <v>90</v>
      </c>
      <c r="CSM33" s="74" t="s">
        <v>90</v>
      </c>
      <c r="CSN33" s="74" t="s">
        <v>90</v>
      </c>
      <c r="CSO33" s="74" t="s">
        <v>90</v>
      </c>
      <c r="CSP33" s="74" t="s">
        <v>90</v>
      </c>
      <c r="CSQ33" s="74" t="s">
        <v>90</v>
      </c>
      <c r="CSR33" s="74" t="s">
        <v>90</v>
      </c>
      <c r="CSS33" s="74" t="s">
        <v>90</v>
      </c>
      <c r="CST33" s="74" t="s">
        <v>90</v>
      </c>
      <c r="CSU33" s="74" t="s">
        <v>90</v>
      </c>
      <c r="CSV33" s="74" t="s">
        <v>90</v>
      </c>
      <c r="CSW33" s="74" t="s">
        <v>90</v>
      </c>
      <c r="CSX33" s="74" t="s">
        <v>90</v>
      </c>
      <c r="CSY33" s="74" t="s">
        <v>90</v>
      </c>
      <c r="CSZ33" s="74" t="s">
        <v>90</v>
      </c>
      <c r="CTA33" s="74" t="s">
        <v>90</v>
      </c>
      <c r="CTB33" s="74" t="s">
        <v>90</v>
      </c>
      <c r="CTC33" s="74" t="s">
        <v>90</v>
      </c>
      <c r="CTD33" s="74" t="s">
        <v>90</v>
      </c>
      <c r="CTE33" s="74" t="s">
        <v>90</v>
      </c>
      <c r="CTF33" s="74" t="s">
        <v>90</v>
      </c>
      <c r="CTG33" s="74" t="s">
        <v>90</v>
      </c>
      <c r="CTH33" s="74" t="s">
        <v>90</v>
      </c>
      <c r="CTI33" s="74" t="s">
        <v>90</v>
      </c>
      <c r="CTJ33" s="74" t="s">
        <v>90</v>
      </c>
      <c r="CTK33" s="74" t="s">
        <v>90</v>
      </c>
      <c r="CTL33" s="74" t="s">
        <v>90</v>
      </c>
      <c r="CTM33" s="74" t="s">
        <v>90</v>
      </c>
      <c r="CTN33" s="74" t="s">
        <v>90</v>
      </c>
      <c r="CTO33" s="74" t="s">
        <v>90</v>
      </c>
      <c r="CTP33" s="74" t="s">
        <v>90</v>
      </c>
      <c r="CTQ33" s="74" t="s">
        <v>90</v>
      </c>
      <c r="CTR33" s="74" t="s">
        <v>90</v>
      </c>
      <c r="CTS33" s="74" t="s">
        <v>90</v>
      </c>
      <c r="CTT33" s="74" t="s">
        <v>90</v>
      </c>
      <c r="CTU33" s="74" t="s">
        <v>90</v>
      </c>
      <c r="CTV33" s="74" t="s">
        <v>90</v>
      </c>
      <c r="CTW33" s="74" t="s">
        <v>90</v>
      </c>
      <c r="CTX33" s="74" t="s">
        <v>90</v>
      </c>
      <c r="CTY33" s="74" t="s">
        <v>90</v>
      </c>
      <c r="CTZ33" s="74" t="s">
        <v>90</v>
      </c>
      <c r="CUA33" s="74" t="s">
        <v>90</v>
      </c>
      <c r="CUB33" s="74" t="s">
        <v>90</v>
      </c>
      <c r="CUC33" s="74" t="s">
        <v>90</v>
      </c>
      <c r="CUD33" s="74" t="s">
        <v>90</v>
      </c>
      <c r="CUE33" s="74" t="s">
        <v>90</v>
      </c>
      <c r="CUF33" s="74" t="s">
        <v>90</v>
      </c>
      <c r="CUG33" s="74" t="s">
        <v>90</v>
      </c>
      <c r="CUH33" s="74" t="s">
        <v>90</v>
      </c>
      <c r="CUI33" s="74" t="s">
        <v>90</v>
      </c>
      <c r="CUJ33" s="74" t="s">
        <v>90</v>
      </c>
      <c r="CUK33" s="74" t="s">
        <v>90</v>
      </c>
      <c r="CUL33" s="74" t="s">
        <v>90</v>
      </c>
      <c r="CUM33" s="74" t="s">
        <v>90</v>
      </c>
      <c r="CUN33" s="74" t="s">
        <v>90</v>
      </c>
      <c r="CUO33" s="74" t="s">
        <v>90</v>
      </c>
      <c r="CUP33" s="74" t="s">
        <v>90</v>
      </c>
      <c r="CUQ33" s="74" t="s">
        <v>90</v>
      </c>
      <c r="CUR33" s="74" t="s">
        <v>90</v>
      </c>
      <c r="CUS33" s="74" t="s">
        <v>90</v>
      </c>
      <c r="CUT33" s="74" t="s">
        <v>90</v>
      </c>
      <c r="CUU33" s="74" t="s">
        <v>90</v>
      </c>
      <c r="CUV33" s="74" t="s">
        <v>90</v>
      </c>
      <c r="CUW33" s="74" t="s">
        <v>90</v>
      </c>
      <c r="CUX33" s="74" t="s">
        <v>90</v>
      </c>
      <c r="CUY33" s="74" t="s">
        <v>90</v>
      </c>
      <c r="CUZ33" s="74" t="s">
        <v>90</v>
      </c>
      <c r="CVA33" s="74" t="s">
        <v>90</v>
      </c>
      <c r="CVB33" s="74" t="s">
        <v>90</v>
      </c>
      <c r="CVC33" s="74" t="s">
        <v>90</v>
      </c>
      <c r="CVD33" s="74" t="s">
        <v>90</v>
      </c>
      <c r="CVE33" s="74" t="s">
        <v>90</v>
      </c>
      <c r="CVF33" s="74" t="s">
        <v>90</v>
      </c>
      <c r="CVG33" s="74" t="s">
        <v>90</v>
      </c>
      <c r="CVH33" s="74" t="s">
        <v>90</v>
      </c>
      <c r="CVI33" s="74" t="s">
        <v>90</v>
      </c>
      <c r="CVJ33" s="74" t="s">
        <v>90</v>
      </c>
      <c r="CVK33" s="74" t="s">
        <v>90</v>
      </c>
      <c r="CVL33" s="74" t="s">
        <v>90</v>
      </c>
      <c r="CVM33" s="74" t="s">
        <v>90</v>
      </c>
      <c r="CVN33" s="74" t="s">
        <v>90</v>
      </c>
      <c r="CVO33" s="74" t="s">
        <v>90</v>
      </c>
      <c r="CVP33" s="74" t="s">
        <v>90</v>
      </c>
      <c r="CVQ33" s="74" t="s">
        <v>90</v>
      </c>
      <c r="CVR33" s="74" t="s">
        <v>90</v>
      </c>
      <c r="CVS33" s="74" t="s">
        <v>90</v>
      </c>
      <c r="CVT33" s="74" t="s">
        <v>90</v>
      </c>
      <c r="CVU33" s="74" t="s">
        <v>90</v>
      </c>
      <c r="CVV33" s="74" t="s">
        <v>90</v>
      </c>
      <c r="CVW33" s="74" t="s">
        <v>90</v>
      </c>
      <c r="CVX33" s="74" t="s">
        <v>90</v>
      </c>
      <c r="CVY33" s="74" t="s">
        <v>90</v>
      </c>
      <c r="CVZ33" s="74" t="s">
        <v>90</v>
      </c>
      <c r="CWA33" s="74" t="s">
        <v>90</v>
      </c>
      <c r="CWB33" s="74" t="s">
        <v>90</v>
      </c>
      <c r="CWC33" s="74" t="s">
        <v>90</v>
      </c>
      <c r="CWD33" s="74" t="s">
        <v>90</v>
      </c>
      <c r="CWE33" s="74" t="s">
        <v>90</v>
      </c>
      <c r="CWF33" s="74" t="s">
        <v>90</v>
      </c>
      <c r="CWG33" s="74" t="s">
        <v>90</v>
      </c>
      <c r="CWH33" s="74" t="s">
        <v>90</v>
      </c>
      <c r="CWI33" s="74" t="s">
        <v>90</v>
      </c>
      <c r="CWJ33" s="74" t="s">
        <v>90</v>
      </c>
      <c r="CWK33" s="74" t="s">
        <v>90</v>
      </c>
      <c r="CWL33" s="74" t="s">
        <v>90</v>
      </c>
      <c r="CWM33" s="74" t="s">
        <v>90</v>
      </c>
      <c r="CWN33" s="74" t="s">
        <v>90</v>
      </c>
      <c r="CWO33" s="74" t="s">
        <v>90</v>
      </c>
      <c r="CWP33" s="74" t="s">
        <v>90</v>
      </c>
      <c r="CWQ33" s="74" t="s">
        <v>90</v>
      </c>
      <c r="CWR33" s="74" t="s">
        <v>90</v>
      </c>
      <c r="CWS33" s="74" t="s">
        <v>90</v>
      </c>
      <c r="CWT33" s="74" t="s">
        <v>90</v>
      </c>
      <c r="CWU33" s="74" t="s">
        <v>90</v>
      </c>
      <c r="CWV33" s="74" t="s">
        <v>90</v>
      </c>
      <c r="CWW33" s="74" t="s">
        <v>90</v>
      </c>
      <c r="CWX33" s="74" t="s">
        <v>90</v>
      </c>
      <c r="CWY33" s="74" t="s">
        <v>90</v>
      </c>
      <c r="CWZ33" s="74" t="s">
        <v>90</v>
      </c>
      <c r="CXA33" s="74" t="s">
        <v>90</v>
      </c>
      <c r="CXB33" s="74" t="s">
        <v>90</v>
      </c>
      <c r="CXC33" s="74" t="s">
        <v>90</v>
      </c>
      <c r="CXD33" s="74" t="s">
        <v>90</v>
      </c>
      <c r="CXE33" s="74" t="s">
        <v>90</v>
      </c>
      <c r="CXF33" s="74" t="s">
        <v>90</v>
      </c>
      <c r="CXG33" s="74" t="s">
        <v>90</v>
      </c>
      <c r="CXH33" s="74" t="s">
        <v>90</v>
      </c>
      <c r="CXI33" s="74" t="s">
        <v>90</v>
      </c>
      <c r="CXJ33" s="74" t="s">
        <v>90</v>
      </c>
      <c r="CXK33" s="74" t="s">
        <v>90</v>
      </c>
      <c r="CXL33" s="74" t="s">
        <v>90</v>
      </c>
      <c r="CXM33" s="74" t="s">
        <v>90</v>
      </c>
      <c r="CXN33" s="74" t="s">
        <v>90</v>
      </c>
      <c r="CXO33" s="74" t="s">
        <v>90</v>
      </c>
      <c r="CXP33" s="74" t="s">
        <v>90</v>
      </c>
      <c r="CXQ33" s="74" t="s">
        <v>90</v>
      </c>
      <c r="CXR33" s="74" t="s">
        <v>90</v>
      </c>
      <c r="CXS33" s="74" t="s">
        <v>90</v>
      </c>
      <c r="CXT33" s="74" t="s">
        <v>90</v>
      </c>
      <c r="CXU33" s="74" t="s">
        <v>90</v>
      </c>
      <c r="CXV33" s="74" t="s">
        <v>90</v>
      </c>
      <c r="CXW33" s="74" t="s">
        <v>90</v>
      </c>
      <c r="CXX33" s="74" t="s">
        <v>90</v>
      </c>
      <c r="CXY33" s="74" t="s">
        <v>90</v>
      </c>
      <c r="CXZ33" s="74" t="s">
        <v>90</v>
      </c>
      <c r="CYA33" s="74" t="s">
        <v>90</v>
      </c>
      <c r="CYB33" s="74" t="s">
        <v>90</v>
      </c>
      <c r="CYC33" s="74" t="s">
        <v>90</v>
      </c>
      <c r="CYD33" s="74" t="s">
        <v>90</v>
      </c>
      <c r="CYE33" s="74" t="s">
        <v>90</v>
      </c>
      <c r="CYF33" s="74" t="s">
        <v>90</v>
      </c>
      <c r="CYG33" s="74" t="s">
        <v>90</v>
      </c>
      <c r="CYH33" s="74" t="s">
        <v>90</v>
      </c>
      <c r="CYI33" s="74" t="s">
        <v>90</v>
      </c>
      <c r="CYJ33" s="74" t="s">
        <v>90</v>
      </c>
      <c r="CYK33" s="74" t="s">
        <v>90</v>
      </c>
      <c r="CYL33" s="74" t="s">
        <v>90</v>
      </c>
      <c r="CYM33" s="74" t="s">
        <v>90</v>
      </c>
      <c r="CYN33" s="74" t="s">
        <v>90</v>
      </c>
      <c r="CYO33" s="74" t="s">
        <v>90</v>
      </c>
      <c r="CYP33" s="74" t="s">
        <v>90</v>
      </c>
      <c r="CYQ33" s="74" t="s">
        <v>90</v>
      </c>
      <c r="CYR33" s="74" t="s">
        <v>90</v>
      </c>
      <c r="CYS33" s="74" t="s">
        <v>90</v>
      </c>
      <c r="CYT33" s="74" t="s">
        <v>90</v>
      </c>
      <c r="CYU33" s="74" t="s">
        <v>90</v>
      </c>
      <c r="CYV33" s="74" t="s">
        <v>90</v>
      </c>
      <c r="CYW33" s="74" t="s">
        <v>90</v>
      </c>
      <c r="CYX33" s="74" t="s">
        <v>90</v>
      </c>
      <c r="CYY33" s="74" t="s">
        <v>90</v>
      </c>
      <c r="CYZ33" s="74" t="s">
        <v>90</v>
      </c>
      <c r="CZA33" s="74" t="s">
        <v>90</v>
      </c>
      <c r="CZB33" s="74" t="s">
        <v>90</v>
      </c>
      <c r="CZC33" s="74" t="s">
        <v>90</v>
      </c>
      <c r="CZD33" s="74" t="s">
        <v>90</v>
      </c>
      <c r="CZE33" s="74" t="s">
        <v>90</v>
      </c>
      <c r="CZF33" s="74" t="s">
        <v>90</v>
      </c>
      <c r="CZG33" s="74" t="s">
        <v>90</v>
      </c>
      <c r="CZH33" s="74" t="s">
        <v>90</v>
      </c>
      <c r="CZI33" s="74" t="s">
        <v>90</v>
      </c>
      <c r="CZJ33" s="74" t="s">
        <v>90</v>
      </c>
      <c r="CZK33" s="74" t="s">
        <v>90</v>
      </c>
      <c r="CZL33" s="74" t="s">
        <v>90</v>
      </c>
      <c r="CZM33" s="74" t="s">
        <v>90</v>
      </c>
      <c r="CZN33" s="74" t="s">
        <v>90</v>
      </c>
      <c r="CZO33" s="74" t="s">
        <v>90</v>
      </c>
      <c r="CZP33" s="74" t="s">
        <v>90</v>
      </c>
      <c r="CZQ33" s="74" t="s">
        <v>90</v>
      </c>
      <c r="CZR33" s="74" t="s">
        <v>90</v>
      </c>
      <c r="CZS33" s="74" t="s">
        <v>90</v>
      </c>
      <c r="CZT33" s="74" t="s">
        <v>90</v>
      </c>
      <c r="CZU33" s="74" t="s">
        <v>90</v>
      </c>
      <c r="CZV33" s="74" t="s">
        <v>90</v>
      </c>
      <c r="CZW33" s="74" t="s">
        <v>90</v>
      </c>
      <c r="CZX33" s="74" t="s">
        <v>90</v>
      </c>
      <c r="CZY33" s="74" t="s">
        <v>90</v>
      </c>
      <c r="CZZ33" s="74" t="s">
        <v>90</v>
      </c>
      <c r="DAA33" s="74" t="s">
        <v>90</v>
      </c>
      <c r="DAB33" s="74" t="s">
        <v>90</v>
      </c>
      <c r="DAC33" s="74" t="s">
        <v>90</v>
      </c>
      <c r="DAD33" s="74" t="s">
        <v>90</v>
      </c>
      <c r="DAE33" s="74" t="s">
        <v>90</v>
      </c>
      <c r="DAF33" s="74" t="s">
        <v>90</v>
      </c>
      <c r="DAG33" s="74" t="s">
        <v>90</v>
      </c>
      <c r="DAH33" s="74" t="s">
        <v>90</v>
      </c>
      <c r="DAI33" s="74" t="s">
        <v>90</v>
      </c>
      <c r="DAJ33" s="74" t="s">
        <v>90</v>
      </c>
      <c r="DAK33" s="74" t="s">
        <v>90</v>
      </c>
      <c r="DAL33" s="74" t="s">
        <v>90</v>
      </c>
      <c r="DAM33" s="74" t="s">
        <v>90</v>
      </c>
      <c r="DAN33" s="74" t="s">
        <v>90</v>
      </c>
      <c r="DAO33" s="74" t="s">
        <v>90</v>
      </c>
      <c r="DAP33" s="74" t="s">
        <v>90</v>
      </c>
      <c r="DAQ33" s="74" t="s">
        <v>90</v>
      </c>
      <c r="DAR33" s="74" t="s">
        <v>90</v>
      </c>
      <c r="DAS33" s="74" t="s">
        <v>90</v>
      </c>
      <c r="DAT33" s="74" t="s">
        <v>90</v>
      </c>
      <c r="DAU33" s="74" t="s">
        <v>90</v>
      </c>
      <c r="DAV33" s="74" t="s">
        <v>90</v>
      </c>
      <c r="DAW33" s="74" t="s">
        <v>90</v>
      </c>
      <c r="DAX33" s="74" t="s">
        <v>90</v>
      </c>
      <c r="DAY33" s="74" t="s">
        <v>90</v>
      </c>
      <c r="DAZ33" s="74" t="s">
        <v>90</v>
      </c>
      <c r="DBA33" s="74" t="s">
        <v>90</v>
      </c>
      <c r="DBB33" s="74" t="s">
        <v>90</v>
      </c>
      <c r="DBC33" s="74" t="s">
        <v>90</v>
      </c>
      <c r="DBD33" s="74" t="s">
        <v>90</v>
      </c>
      <c r="DBE33" s="74" t="s">
        <v>90</v>
      </c>
      <c r="DBF33" s="74" t="s">
        <v>90</v>
      </c>
      <c r="DBG33" s="74" t="s">
        <v>90</v>
      </c>
      <c r="DBH33" s="74" t="s">
        <v>90</v>
      </c>
      <c r="DBI33" s="74" t="s">
        <v>90</v>
      </c>
      <c r="DBJ33" s="74" t="s">
        <v>90</v>
      </c>
      <c r="DBK33" s="74" t="s">
        <v>90</v>
      </c>
      <c r="DBL33" s="74" t="s">
        <v>90</v>
      </c>
      <c r="DBM33" s="74" t="s">
        <v>90</v>
      </c>
      <c r="DBN33" s="74" t="s">
        <v>90</v>
      </c>
      <c r="DBO33" s="74" t="s">
        <v>90</v>
      </c>
      <c r="DBP33" s="74" t="s">
        <v>90</v>
      </c>
      <c r="DBQ33" s="74" t="s">
        <v>90</v>
      </c>
      <c r="DBR33" s="74" t="s">
        <v>90</v>
      </c>
      <c r="DBS33" s="74" t="s">
        <v>90</v>
      </c>
      <c r="DBT33" s="74" t="s">
        <v>90</v>
      </c>
      <c r="DBU33" s="74" t="s">
        <v>90</v>
      </c>
      <c r="DBV33" s="74" t="s">
        <v>90</v>
      </c>
      <c r="DBW33" s="74" t="s">
        <v>90</v>
      </c>
      <c r="DBX33" s="74" t="s">
        <v>90</v>
      </c>
      <c r="DBY33" s="74" t="s">
        <v>90</v>
      </c>
      <c r="DBZ33" s="74" t="s">
        <v>90</v>
      </c>
      <c r="DCA33" s="74" t="s">
        <v>90</v>
      </c>
      <c r="DCB33" s="74" t="s">
        <v>90</v>
      </c>
      <c r="DCC33" s="74" t="s">
        <v>90</v>
      </c>
      <c r="DCD33" s="74" t="s">
        <v>90</v>
      </c>
      <c r="DCE33" s="74" t="s">
        <v>90</v>
      </c>
      <c r="DCF33" s="74" t="s">
        <v>90</v>
      </c>
      <c r="DCG33" s="74" t="s">
        <v>90</v>
      </c>
      <c r="DCH33" s="74" t="s">
        <v>90</v>
      </c>
      <c r="DCI33" s="74" t="s">
        <v>90</v>
      </c>
      <c r="DCJ33" s="74" t="s">
        <v>90</v>
      </c>
      <c r="DCK33" s="74" t="s">
        <v>90</v>
      </c>
      <c r="DCL33" s="74" t="s">
        <v>90</v>
      </c>
      <c r="DCM33" s="74" t="s">
        <v>90</v>
      </c>
      <c r="DCN33" s="74" t="s">
        <v>90</v>
      </c>
      <c r="DCO33" s="74" t="s">
        <v>90</v>
      </c>
      <c r="DCP33" s="74" t="s">
        <v>90</v>
      </c>
      <c r="DCQ33" s="74" t="s">
        <v>90</v>
      </c>
      <c r="DCR33" s="74" t="s">
        <v>90</v>
      </c>
      <c r="DCS33" s="74" t="s">
        <v>90</v>
      </c>
      <c r="DCT33" s="74" t="s">
        <v>90</v>
      </c>
      <c r="DCU33" s="74" t="s">
        <v>90</v>
      </c>
      <c r="DCV33" s="74" t="s">
        <v>90</v>
      </c>
      <c r="DCW33" s="74" t="s">
        <v>90</v>
      </c>
      <c r="DCX33" s="74" t="s">
        <v>90</v>
      </c>
      <c r="DCY33" s="74" t="s">
        <v>90</v>
      </c>
      <c r="DCZ33" s="74" t="s">
        <v>90</v>
      </c>
      <c r="DDA33" s="74" t="s">
        <v>90</v>
      </c>
      <c r="DDB33" s="74" t="s">
        <v>90</v>
      </c>
      <c r="DDC33" s="74" t="s">
        <v>90</v>
      </c>
      <c r="DDD33" s="74" t="s">
        <v>90</v>
      </c>
      <c r="DDE33" s="74" t="s">
        <v>90</v>
      </c>
      <c r="DDF33" s="74" t="s">
        <v>90</v>
      </c>
      <c r="DDG33" s="74" t="s">
        <v>90</v>
      </c>
      <c r="DDH33" s="74" t="s">
        <v>90</v>
      </c>
      <c r="DDI33" s="74" t="s">
        <v>90</v>
      </c>
      <c r="DDJ33" s="74" t="s">
        <v>90</v>
      </c>
      <c r="DDK33" s="74" t="s">
        <v>90</v>
      </c>
      <c r="DDL33" s="74" t="s">
        <v>90</v>
      </c>
      <c r="DDM33" s="74" t="s">
        <v>90</v>
      </c>
      <c r="DDN33" s="74" t="s">
        <v>90</v>
      </c>
      <c r="DDO33" s="74" t="s">
        <v>90</v>
      </c>
      <c r="DDP33" s="74" t="s">
        <v>90</v>
      </c>
      <c r="DDQ33" s="74" t="s">
        <v>90</v>
      </c>
      <c r="DDR33" s="74" t="s">
        <v>90</v>
      </c>
      <c r="DDS33" s="74" t="s">
        <v>90</v>
      </c>
      <c r="DDT33" s="74" t="s">
        <v>90</v>
      </c>
      <c r="DDU33" s="74" t="s">
        <v>90</v>
      </c>
      <c r="DDV33" s="74" t="s">
        <v>90</v>
      </c>
      <c r="DDW33" s="74" t="s">
        <v>90</v>
      </c>
      <c r="DDX33" s="74" t="s">
        <v>90</v>
      </c>
      <c r="DDY33" s="74" t="s">
        <v>90</v>
      </c>
      <c r="DDZ33" s="74" t="s">
        <v>90</v>
      </c>
      <c r="DEA33" s="74" t="s">
        <v>90</v>
      </c>
      <c r="DEB33" s="74" t="s">
        <v>90</v>
      </c>
      <c r="DEC33" s="74" t="s">
        <v>90</v>
      </c>
      <c r="DED33" s="74" t="s">
        <v>90</v>
      </c>
      <c r="DEE33" s="74" t="s">
        <v>90</v>
      </c>
      <c r="DEF33" s="74" t="s">
        <v>90</v>
      </c>
      <c r="DEG33" s="74" t="s">
        <v>90</v>
      </c>
      <c r="DEH33" s="74" t="s">
        <v>90</v>
      </c>
      <c r="DEI33" s="74" t="s">
        <v>90</v>
      </c>
      <c r="DEJ33" s="74" t="s">
        <v>90</v>
      </c>
      <c r="DEK33" s="74" t="s">
        <v>90</v>
      </c>
      <c r="DEL33" s="74" t="s">
        <v>90</v>
      </c>
      <c r="DEM33" s="74" t="s">
        <v>90</v>
      </c>
      <c r="DEN33" s="74" t="s">
        <v>90</v>
      </c>
      <c r="DEO33" s="74" t="s">
        <v>90</v>
      </c>
      <c r="DEP33" s="74" t="s">
        <v>90</v>
      </c>
      <c r="DEQ33" s="74" t="s">
        <v>90</v>
      </c>
      <c r="DER33" s="74" t="s">
        <v>90</v>
      </c>
      <c r="DES33" s="74" t="s">
        <v>90</v>
      </c>
      <c r="DET33" s="74" t="s">
        <v>90</v>
      </c>
      <c r="DEU33" s="74" t="s">
        <v>90</v>
      </c>
      <c r="DEV33" s="74" t="s">
        <v>90</v>
      </c>
      <c r="DEW33" s="74" t="s">
        <v>90</v>
      </c>
      <c r="DEX33" s="74" t="s">
        <v>90</v>
      </c>
      <c r="DEY33" s="74" t="s">
        <v>90</v>
      </c>
      <c r="DEZ33" s="74" t="s">
        <v>90</v>
      </c>
      <c r="DFA33" s="74" t="s">
        <v>90</v>
      </c>
      <c r="DFB33" s="74" t="s">
        <v>90</v>
      </c>
      <c r="DFC33" s="74" t="s">
        <v>90</v>
      </c>
      <c r="DFD33" s="74" t="s">
        <v>90</v>
      </c>
      <c r="DFE33" s="74" t="s">
        <v>90</v>
      </c>
      <c r="DFF33" s="74" t="s">
        <v>90</v>
      </c>
      <c r="DFG33" s="74" t="s">
        <v>90</v>
      </c>
      <c r="DFH33" s="74" t="s">
        <v>90</v>
      </c>
      <c r="DFI33" s="74" t="s">
        <v>90</v>
      </c>
      <c r="DFJ33" s="74" t="s">
        <v>90</v>
      </c>
      <c r="DFK33" s="74" t="s">
        <v>90</v>
      </c>
      <c r="DFL33" s="74" t="s">
        <v>90</v>
      </c>
      <c r="DFM33" s="74" t="s">
        <v>90</v>
      </c>
      <c r="DFN33" s="74" t="s">
        <v>90</v>
      </c>
      <c r="DFO33" s="74" t="s">
        <v>90</v>
      </c>
      <c r="DFP33" s="74" t="s">
        <v>90</v>
      </c>
      <c r="DFQ33" s="74" t="s">
        <v>90</v>
      </c>
      <c r="DFR33" s="74" t="s">
        <v>90</v>
      </c>
      <c r="DFS33" s="74" t="s">
        <v>90</v>
      </c>
      <c r="DFT33" s="74" t="s">
        <v>90</v>
      </c>
      <c r="DFU33" s="74" t="s">
        <v>90</v>
      </c>
      <c r="DFV33" s="74" t="s">
        <v>90</v>
      </c>
      <c r="DFW33" s="74" t="s">
        <v>90</v>
      </c>
      <c r="DFX33" s="74" t="s">
        <v>90</v>
      </c>
      <c r="DFY33" s="74" t="s">
        <v>90</v>
      </c>
      <c r="DFZ33" s="74" t="s">
        <v>90</v>
      </c>
      <c r="DGA33" s="74" t="s">
        <v>90</v>
      </c>
      <c r="DGB33" s="74" t="s">
        <v>90</v>
      </c>
      <c r="DGC33" s="74" t="s">
        <v>90</v>
      </c>
      <c r="DGD33" s="74" t="s">
        <v>90</v>
      </c>
      <c r="DGE33" s="74" t="s">
        <v>90</v>
      </c>
      <c r="DGF33" s="74" t="s">
        <v>90</v>
      </c>
      <c r="DGG33" s="74" t="s">
        <v>90</v>
      </c>
      <c r="DGH33" s="74" t="s">
        <v>90</v>
      </c>
      <c r="DGI33" s="74" t="s">
        <v>90</v>
      </c>
      <c r="DGJ33" s="74" t="s">
        <v>90</v>
      </c>
      <c r="DGK33" s="74" t="s">
        <v>90</v>
      </c>
      <c r="DGL33" s="74" t="s">
        <v>90</v>
      </c>
      <c r="DGM33" s="74" t="s">
        <v>90</v>
      </c>
      <c r="DGN33" s="74" t="s">
        <v>90</v>
      </c>
      <c r="DGO33" s="74" t="s">
        <v>90</v>
      </c>
      <c r="DGP33" s="74" t="s">
        <v>90</v>
      </c>
      <c r="DGQ33" s="74" t="s">
        <v>90</v>
      </c>
      <c r="DGR33" s="74" t="s">
        <v>90</v>
      </c>
      <c r="DGS33" s="74" t="s">
        <v>90</v>
      </c>
      <c r="DGT33" s="74" t="s">
        <v>90</v>
      </c>
      <c r="DGU33" s="74" t="s">
        <v>90</v>
      </c>
      <c r="DGV33" s="74" t="s">
        <v>90</v>
      </c>
      <c r="DGW33" s="74" t="s">
        <v>90</v>
      </c>
      <c r="DGX33" s="74" t="s">
        <v>90</v>
      </c>
      <c r="DGY33" s="74" t="s">
        <v>90</v>
      </c>
      <c r="DGZ33" s="74" t="s">
        <v>90</v>
      </c>
      <c r="DHA33" s="74" t="s">
        <v>90</v>
      </c>
      <c r="DHB33" s="74" t="s">
        <v>90</v>
      </c>
      <c r="DHC33" s="74" t="s">
        <v>90</v>
      </c>
      <c r="DHD33" s="74" t="s">
        <v>90</v>
      </c>
      <c r="DHE33" s="74" t="s">
        <v>90</v>
      </c>
      <c r="DHF33" s="74" t="s">
        <v>90</v>
      </c>
      <c r="DHG33" s="74" t="s">
        <v>90</v>
      </c>
      <c r="DHH33" s="74" t="s">
        <v>90</v>
      </c>
      <c r="DHI33" s="74" t="s">
        <v>90</v>
      </c>
      <c r="DHJ33" s="74" t="s">
        <v>90</v>
      </c>
      <c r="DHK33" s="74" t="s">
        <v>90</v>
      </c>
      <c r="DHL33" s="74" t="s">
        <v>90</v>
      </c>
      <c r="DHM33" s="74" t="s">
        <v>90</v>
      </c>
      <c r="DHN33" s="74" t="s">
        <v>90</v>
      </c>
      <c r="DHO33" s="74" t="s">
        <v>90</v>
      </c>
      <c r="DHP33" s="74" t="s">
        <v>90</v>
      </c>
      <c r="DHQ33" s="74" t="s">
        <v>90</v>
      </c>
      <c r="DHR33" s="74" t="s">
        <v>90</v>
      </c>
      <c r="DHS33" s="74" t="s">
        <v>90</v>
      </c>
      <c r="DHT33" s="74" t="s">
        <v>90</v>
      </c>
      <c r="DHU33" s="74" t="s">
        <v>90</v>
      </c>
      <c r="DHV33" s="74" t="s">
        <v>90</v>
      </c>
      <c r="DHW33" s="74" t="s">
        <v>90</v>
      </c>
      <c r="DHX33" s="74" t="s">
        <v>90</v>
      </c>
      <c r="DHY33" s="74" t="s">
        <v>90</v>
      </c>
      <c r="DHZ33" s="74" t="s">
        <v>90</v>
      </c>
      <c r="DIA33" s="74" t="s">
        <v>90</v>
      </c>
      <c r="DIB33" s="74" t="s">
        <v>90</v>
      </c>
      <c r="DIC33" s="74" t="s">
        <v>90</v>
      </c>
      <c r="DID33" s="74" t="s">
        <v>90</v>
      </c>
      <c r="DIE33" s="74" t="s">
        <v>90</v>
      </c>
      <c r="DIF33" s="74" t="s">
        <v>90</v>
      </c>
      <c r="DIG33" s="74" t="s">
        <v>90</v>
      </c>
      <c r="DIH33" s="74" t="s">
        <v>90</v>
      </c>
      <c r="DII33" s="74" t="s">
        <v>90</v>
      </c>
      <c r="DIJ33" s="74" t="s">
        <v>90</v>
      </c>
      <c r="DIK33" s="74" t="s">
        <v>90</v>
      </c>
      <c r="DIL33" s="74" t="s">
        <v>90</v>
      </c>
      <c r="DIM33" s="74" t="s">
        <v>90</v>
      </c>
      <c r="DIN33" s="74" t="s">
        <v>90</v>
      </c>
      <c r="DIO33" s="74" t="s">
        <v>90</v>
      </c>
      <c r="DIP33" s="74" t="s">
        <v>90</v>
      </c>
      <c r="DIQ33" s="74" t="s">
        <v>90</v>
      </c>
      <c r="DIR33" s="74" t="s">
        <v>90</v>
      </c>
      <c r="DIS33" s="74" t="s">
        <v>90</v>
      </c>
      <c r="DIT33" s="74" t="s">
        <v>90</v>
      </c>
      <c r="DIU33" s="74" t="s">
        <v>90</v>
      </c>
      <c r="DIV33" s="74" t="s">
        <v>90</v>
      </c>
      <c r="DIW33" s="74" t="s">
        <v>90</v>
      </c>
      <c r="DIX33" s="74" t="s">
        <v>90</v>
      </c>
      <c r="DIY33" s="74" t="s">
        <v>90</v>
      </c>
      <c r="DIZ33" s="74" t="s">
        <v>90</v>
      </c>
      <c r="DJA33" s="74" t="s">
        <v>90</v>
      </c>
      <c r="DJB33" s="74" t="s">
        <v>90</v>
      </c>
      <c r="DJC33" s="74" t="s">
        <v>90</v>
      </c>
      <c r="DJD33" s="74" t="s">
        <v>90</v>
      </c>
      <c r="DJE33" s="74" t="s">
        <v>90</v>
      </c>
      <c r="DJF33" s="74" t="s">
        <v>90</v>
      </c>
      <c r="DJG33" s="74" t="s">
        <v>90</v>
      </c>
      <c r="DJH33" s="74" t="s">
        <v>90</v>
      </c>
      <c r="DJI33" s="74" t="s">
        <v>90</v>
      </c>
      <c r="DJJ33" s="74" t="s">
        <v>90</v>
      </c>
      <c r="DJK33" s="74" t="s">
        <v>90</v>
      </c>
      <c r="DJL33" s="74" t="s">
        <v>90</v>
      </c>
      <c r="DJM33" s="74" t="s">
        <v>90</v>
      </c>
      <c r="DJN33" s="74" t="s">
        <v>90</v>
      </c>
      <c r="DJO33" s="74" t="s">
        <v>90</v>
      </c>
      <c r="DJP33" s="74" t="s">
        <v>90</v>
      </c>
      <c r="DJQ33" s="74" t="s">
        <v>90</v>
      </c>
      <c r="DJR33" s="74" t="s">
        <v>90</v>
      </c>
      <c r="DJS33" s="74" t="s">
        <v>90</v>
      </c>
      <c r="DJT33" s="74" t="s">
        <v>90</v>
      </c>
      <c r="DJU33" s="74" t="s">
        <v>90</v>
      </c>
      <c r="DJV33" s="74" t="s">
        <v>90</v>
      </c>
      <c r="DJW33" s="74" t="s">
        <v>90</v>
      </c>
      <c r="DJX33" s="74" t="s">
        <v>90</v>
      </c>
      <c r="DJY33" s="74" t="s">
        <v>90</v>
      </c>
      <c r="DJZ33" s="74" t="s">
        <v>90</v>
      </c>
      <c r="DKA33" s="74" t="s">
        <v>90</v>
      </c>
      <c r="DKB33" s="74" t="s">
        <v>90</v>
      </c>
      <c r="DKC33" s="74" t="s">
        <v>90</v>
      </c>
      <c r="DKD33" s="74" t="s">
        <v>90</v>
      </c>
      <c r="DKE33" s="74" t="s">
        <v>90</v>
      </c>
      <c r="DKF33" s="74" t="s">
        <v>90</v>
      </c>
      <c r="DKG33" s="74" t="s">
        <v>90</v>
      </c>
      <c r="DKH33" s="74" t="s">
        <v>90</v>
      </c>
      <c r="DKI33" s="74" t="s">
        <v>90</v>
      </c>
      <c r="DKJ33" s="74" t="s">
        <v>90</v>
      </c>
      <c r="DKK33" s="74" t="s">
        <v>90</v>
      </c>
      <c r="DKL33" s="74" t="s">
        <v>90</v>
      </c>
      <c r="DKM33" s="74" t="s">
        <v>90</v>
      </c>
      <c r="DKN33" s="74" t="s">
        <v>90</v>
      </c>
      <c r="DKO33" s="74" t="s">
        <v>90</v>
      </c>
      <c r="DKP33" s="74" t="s">
        <v>90</v>
      </c>
      <c r="DKQ33" s="74" t="s">
        <v>90</v>
      </c>
      <c r="DKR33" s="74" t="s">
        <v>90</v>
      </c>
      <c r="DKS33" s="74" t="s">
        <v>90</v>
      </c>
      <c r="DKT33" s="74" t="s">
        <v>90</v>
      </c>
      <c r="DKU33" s="74" t="s">
        <v>90</v>
      </c>
      <c r="DKV33" s="74" t="s">
        <v>90</v>
      </c>
      <c r="DKW33" s="74" t="s">
        <v>90</v>
      </c>
      <c r="DKX33" s="74" t="s">
        <v>90</v>
      </c>
      <c r="DKY33" s="74" t="s">
        <v>90</v>
      </c>
      <c r="DKZ33" s="74" t="s">
        <v>90</v>
      </c>
      <c r="DLA33" s="74" t="s">
        <v>90</v>
      </c>
      <c r="DLB33" s="74" t="s">
        <v>90</v>
      </c>
      <c r="DLC33" s="74" t="s">
        <v>90</v>
      </c>
      <c r="DLD33" s="74" t="s">
        <v>90</v>
      </c>
      <c r="DLE33" s="74" t="s">
        <v>90</v>
      </c>
      <c r="DLF33" s="74" t="s">
        <v>90</v>
      </c>
      <c r="DLG33" s="74" t="s">
        <v>90</v>
      </c>
      <c r="DLH33" s="74" t="s">
        <v>90</v>
      </c>
      <c r="DLI33" s="74" t="s">
        <v>90</v>
      </c>
      <c r="DLJ33" s="74" t="s">
        <v>90</v>
      </c>
      <c r="DLK33" s="74" t="s">
        <v>90</v>
      </c>
      <c r="DLL33" s="74" t="s">
        <v>90</v>
      </c>
      <c r="DLM33" s="74" t="s">
        <v>90</v>
      </c>
      <c r="DLN33" s="74" t="s">
        <v>90</v>
      </c>
      <c r="DLO33" s="74" t="s">
        <v>90</v>
      </c>
      <c r="DLP33" s="74" t="s">
        <v>90</v>
      </c>
      <c r="DLQ33" s="74" t="s">
        <v>90</v>
      </c>
      <c r="DLR33" s="74" t="s">
        <v>90</v>
      </c>
      <c r="DLS33" s="74" t="s">
        <v>90</v>
      </c>
      <c r="DLT33" s="74" t="s">
        <v>90</v>
      </c>
      <c r="DLU33" s="74" t="s">
        <v>90</v>
      </c>
      <c r="DLV33" s="74" t="s">
        <v>90</v>
      </c>
      <c r="DLW33" s="74" t="s">
        <v>90</v>
      </c>
      <c r="DLX33" s="74" t="s">
        <v>90</v>
      </c>
      <c r="DLY33" s="74" t="s">
        <v>90</v>
      </c>
      <c r="DLZ33" s="74" t="s">
        <v>90</v>
      </c>
      <c r="DMA33" s="74" t="s">
        <v>90</v>
      </c>
      <c r="DMB33" s="74" t="s">
        <v>90</v>
      </c>
      <c r="DMC33" s="74" t="s">
        <v>90</v>
      </c>
      <c r="DMD33" s="74" t="s">
        <v>90</v>
      </c>
      <c r="DME33" s="74" t="s">
        <v>90</v>
      </c>
      <c r="DMF33" s="74" t="s">
        <v>90</v>
      </c>
      <c r="DMG33" s="74" t="s">
        <v>90</v>
      </c>
      <c r="DMH33" s="74" t="s">
        <v>90</v>
      </c>
      <c r="DMI33" s="74" t="s">
        <v>90</v>
      </c>
      <c r="DMJ33" s="74" t="s">
        <v>90</v>
      </c>
      <c r="DMK33" s="74" t="s">
        <v>90</v>
      </c>
      <c r="DML33" s="74" t="s">
        <v>90</v>
      </c>
      <c r="DMM33" s="74" t="s">
        <v>90</v>
      </c>
      <c r="DMN33" s="74" t="s">
        <v>90</v>
      </c>
      <c r="DMO33" s="74" t="s">
        <v>90</v>
      </c>
      <c r="DMP33" s="74" t="s">
        <v>90</v>
      </c>
      <c r="DMQ33" s="74" t="s">
        <v>90</v>
      </c>
      <c r="DMR33" s="74" t="s">
        <v>90</v>
      </c>
      <c r="DMS33" s="74" t="s">
        <v>90</v>
      </c>
      <c r="DMT33" s="74" t="s">
        <v>90</v>
      </c>
      <c r="DMU33" s="74" t="s">
        <v>90</v>
      </c>
      <c r="DMV33" s="74" t="s">
        <v>90</v>
      </c>
      <c r="DMW33" s="74" t="s">
        <v>90</v>
      </c>
      <c r="DMX33" s="74" t="s">
        <v>90</v>
      </c>
      <c r="DMY33" s="74" t="s">
        <v>90</v>
      </c>
      <c r="DMZ33" s="74" t="s">
        <v>90</v>
      </c>
      <c r="DNA33" s="74" t="s">
        <v>90</v>
      </c>
      <c r="DNB33" s="74" t="s">
        <v>90</v>
      </c>
      <c r="DNC33" s="74" t="s">
        <v>90</v>
      </c>
      <c r="DND33" s="74" t="s">
        <v>90</v>
      </c>
      <c r="DNE33" s="74" t="s">
        <v>90</v>
      </c>
      <c r="DNF33" s="74" t="s">
        <v>90</v>
      </c>
      <c r="DNG33" s="74" t="s">
        <v>90</v>
      </c>
      <c r="DNH33" s="74" t="s">
        <v>90</v>
      </c>
      <c r="DNI33" s="74" t="s">
        <v>90</v>
      </c>
      <c r="DNJ33" s="74" t="s">
        <v>90</v>
      </c>
      <c r="DNK33" s="74" t="s">
        <v>90</v>
      </c>
      <c r="DNL33" s="74" t="s">
        <v>90</v>
      </c>
      <c r="DNM33" s="74" t="s">
        <v>90</v>
      </c>
      <c r="DNN33" s="74" t="s">
        <v>90</v>
      </c>
      <c r="DNO33" s="74" t="s">
        <v>90</v>
      </c>
      <c r="DNP33" s="74" t="s">
        <v>90</v>
      </c>
      <c r="DNQ33" s="74" t="s">
        <v>90</v>
      </c>
      <c r="DNR33" s="74" t="s">
        <v>90</v>
      </c>
      <c r="DNS33" s="74" t="s">
        <v>90</v>
      </c>
      <c r="DNT33" s="74" t="s">
        <v>90</v>
      </c>
      <c r="DNU33" s="74" t="s">
        <v>90</v>
      </c>
      <c r="DNV33" s="74" t="s">
        <v>90</v>
      </c>
      <c r="DNW33" s="74" t="s">
        <v>90</v>
      </c>
      <c r="DNX33" s="74" t="s">
        <v>90</v>
      </c>
      <c r="DNY33" s="74" t="s">
        <v>90</v>
      </c>
      <c r="DNZ33" s="74" t="s">
        <v>90</v>
      </c>
      <c r="DOA33" s="74" t="s">
        <v>90</v>
      </c>
      <c r="DOB33" s="74" t="s">
        <v>90</v>
      </c>
      <c r="DOC33" s="74" t="s">
        <v>90</v>
      </c>
      <c r="DOD33" s="74" t="s">
        <v>90</v>
      </c>
      <c r="DOE33" s="74" t="s">
        <v>90</v>
      </c>
      <c r="DOF33" s="74" t="s">
        <v>90</v>
      </c>
      <c r="DOG33" s="74" t="s">
        <v>90</v>
      </c>
      <c r="DOH33" s="74" t="s">
        <v>90</v>
      </c>
      <c r="DOI33" s="74" t="s">
        <v>90</v>
      </c>
      <c r="DOJ33" s="74" t="s">
        <v>90</v>
      </c>
      <c r="DOK33" s="74" t="s">
        <v>90</v>
      </c>
      <c r="DOL33" s="74" t="s">
        <v>90</v>
      </c>
      <c r="DOM33" s="74" t="s">
        <v>90</v>
      </c>
      <c r="DON33" s="74" t="s">
        <v>90</v>
      </c>
      <c r="DOO33" s="74" t="s">
        <v>90</v>
      </c>
      <c r="DOP33" s="74" t="s">
        <v>90</v>
      </c>
      <c r="DOQ33" s="74" t="s">
        <v>90</v>
      </c>
      <c r="DOR33" s="74" t="s">
        <v>90</v>
      </c>
      <c r="DOS33" s="74" t="s">
        <v>90</v>
      </c>
      <c r="DOT33" s="74" t="s">
        <v>90</v>
      </c>
      <c r="DOU33" s="74" t="s">
        <v>90</v>
      </c>
      <c r="DOV33" s="74" t="s">
        <v>90</v>
      </c>
      <c r="DOW33" s="74" t="s">
        <v>90</v>
      </c>
      <c r="DOX33" s="74" t="s">
        <v>90</v>
      </c>
      <c r="DOY33" s="74" t="s">
        <v>90</v>
      </c>
      <c r="DOZ33" s="74" t="s">
        <v>90</v>
      </c>
      <c r="DPA33" s="74" t="s">
        <v>90</v>
      </c>
      <c r="DPB33" s="74" t="s">
        <v>90</v>
      </c>
      <c r="DPC33" s="74" t="s">
        <v>90</v>
      </c>
      <c r="DPD33" s="74" t="s">
        <v>90</v>
      </c>
      <c r="DPE33" s="74" t="s">
        <v>90</v>
      </c>
      <c r="DPF33" s="74" t="s">
        <v>90</v>
      </c>
      <c r="DPG33" s="74" t="s">
        <v>90</v>
      </c>
      <c r="DPH33" s="74" t="s">
        <v>90</v>
      </c>
      <c r="DPI33" s="74" t="s">
        <v>90</v>
      </c>
      <c r="DPJ33" s="74" t="s">
        <v>90</v>
      </c>
      <c r="DPK33" s="74" t="s">
        <v>90</v>
      </c>
      <c r="DPL33" s="74" t="s">
        <v>90</v>
      </c>
      <c r="DPM33" s="74" t="s">
        <v>90</v>
      </c>
      <c r="DPN33" s="74" t="s">
        <v>90</v>
      </c>
      <c r="DPO33" s="74" t="s">
        <v>90</v>
      </c>
      <c r="DPP33" s="74" t="s">
        <v>90</v>
      </c>
      <c r="DPQ33" s="74" t="s">
        <v>90</v>
      </c>
      <c r="DPR33" s="74" t="s">
        <v>90</v>
      </c>
      <c r="DPS33" s="74" t="s">
        <v>90</v>
      </c>
      <c r="DPT33" s="74" t="s">
        <v>90</v>
      </c>
      <c r="DPU33" s="74" t="s">
        <v>90</v>
      </c>
      <c r="DPV33" s="74" t="s">
        <v>90</v>
      </c>
      <c r="DPW33" s="74" t="s">
        <v>90</v>
      </c>
      <c r="DPX33" s="74" t="s">
        <v>90</v>
      </c>
      <c r="DPY33" s="74" t="s">
        <v>90</v>
      </c>
      <c r="DPZ33" s="74" t="s">
        <v>90</v>
      </c>
      <c r="DQA33" s="74" t="s">
        <v>90</v>
      </c>
      <c r="DQB33" s="74" t="s">
        <v>90</v>
      </c>
      <c r="DQC33" s="74" t="s">
        <v>90</v>
      </c>
      <c r="DQD33" s="74" t="s">
        <v>90</v>
      </c>
      <c r="DQE33" s="74" t="s">
        <v>90</v>
      </c>
      <c r="DQF33" s="74" t="s">
        <v>90</v>
      </c>
      <c r="DQG33" s="74" t="s">
        <v>90</v>
      </c>
      <c r="DQH33" s="74" t="s">
        <v>90</v>
      </c>
      <c r="DQI33" s="74" t="s">
        <v>90</v>
      </c>
      <c r="DQJ33" s="74" t="s">
        <v>90</v>
      </c>
      <c r="DQK33" s="74" t="s">
        <v>90</v>
      </c>
      <c r="DQL33" s="74" t="s">
        <v>90</v>
      </c>
      <c r="DQM33" s="74" t="s">
        <v>90</v>
      </c>
      <c r="DQN33" s="74" t="s">
        <v>90</v>
      </c>
      <c r="DQO33" s="74" t="s">
        <v>90</v>
      </c>
      <c r="DQP33" s="74" t="s">
        <v>90</v>
      </c>
      <c r="DQQ33" s="74" t="s">
        <v>90</v>
      </c>
      <c r="DQR33" s="74" t="s">
        <v>90</v>
      </c>
      <c r="DQS33" s="74" t="s">
        <v>90</v>
      </c>
      <c r="DQT33" s="74" t="s">
        <v>90</v>
      </c>
      <c r="DQU33" s="74" t="s">
        <v>90</v>
      </c>
      <c r="DQV33" s="74" t="s">
        <v>90</v>
      </c>
      <c r="DQW33" s="74" t="s">
        <v>90</v>
      </c>
      <c r="DQX33" s="74" t="s">
        <v>90</v>
      </c>
      <c r="DQY33" s="74" t="s">
        <v>90</v>
      </c>
      <c r="DQZ33" s="74" t="s">
        <v>90</v>
      </c>
      <c r="DRA33" s="74" t="s">
        <v>90</v>
      </c>
      <c r="DRB33" s="74" t="s">
        <v>90</v>
      </c>
      <c r="DRC33" s="74" t="s">
        <v>90</v>
      </c>
      <c r="DRD33" s="74" t="s">
        <v>90</v>
      </c>
      <c r="DRE33" s="74" t="s">
        <v>90</v>
      </c>
      <c r="DRF33" s="74" t="s">
        <v>90</v>
      </c>
      <c r="DRG33" s="74" t="s">
        <v>90</v>
      </c>
      <c r="DRH33" s="74" t="s">
        <v>90</v>
      </c>
      <c r="DRI33" s="74" t="s">
        <v>90</v>
      </c>
      <c r="DRJ33" s="74" t="s">
        <v>90</v>
      </c>
      <c r="DRK33" s="74" t="s">
        <v>90</v>
      </c>
      <c r="DRL33" s="74" t="s">
        <v>90</v>
      </c>
      <c r="DRM33" s="74" t="s">
        <v>90</v>
      </c>
      <c r="DRN33" s="74" t="s">
        <v>90</v>
      </c>
      <c r="DRO33" s="74" t="s">
        <v>90</v>
      </c>
      <c r="DRP33" s="74" t="s">
        <v>90</v>
      </c>
      <c r="DRQ33" s="74" t="s">
        <v>90</v>
      </c>
      <c r="DRR33" s="74" t="s">
        <v>90</v>
      </c>
      <c r="DRS33" s="74" t="s">
        <v>90</v>
      </c>
      <c r="DRT33" s="74" t="s">
        <v>90</v>
      </c>
      <c r="DRU33" s="74" t="s">
        <v>90</v>
      </c>
      <c r="DRV33" s="74" t="s">
        <v>90</v>
      </c>
      <c r="DRW33" s="74" t="s">
        <v>90</v>
      </c>
      <c r="DRX33" s="74" t="s">
        <v>90</v>
      </c>
      <c r="DRY33" s="74" t="s">
        <v>90</v>
      </c>
      <c r="DRZ33" s="74" t="s">
        <v>90</v>
      </c>
      <c r="DSA33" s="74" t="s">
        <v>90</v>
      </c>
      <c r="DSB33" s="74" t="s">
        <v>90</v>
      </c>
      <c r="DSC33" s="74" t="s">
        <v>90</v>
      </c>
      <c r="DSD33" s="74" t="s">
        <v>90</v>
      </c>
      <c r="DSE33" s="74" t="s">
        <v>90</v>
      </c>
      <c r="DSF33" s="74" t="s">
        <v>90</v>
      </c>
      <c r="DSG33" s="74" t="s">
        <v>90</v>
      </c>
      <c r="DSH33" s="74" t="s">
        <v>90</v>
      </c>
      <c r="DSI33" s="74" t="s">
        <v>90</v>
      </c>
      <c r="DSJ33" s="74" t="s">
        <v>90</v>
      </c>
      <c r="DSK33" s="74" t="s">
        <v>90</v>
      </c>
      <c r="DSL33" s="74" t="s">
        <v>90</v>
      </c>
      <c r="DSM33" s="74" t="s">
        <v>90</v>
      </c>
      <c r="DSN33" s="74" t="s">
        <v>90</v>
      </c>
      <c r="DSO33" s="74" t="s">
        <v>90</v>
      </c>
      <c r="DSP33" s="74" t="s">
        <v>90</v>
      </c>
      <c r="DSQ33" s="74" t="s">
        <v>90</v>
      </c>
      <c r="DSR33" s="74" t="s">
        <v>90</v>
      </c>
      <c r="DSS33" s="74" t="s">
        <v>90</v>
      </c>
      <c r="DST33" s="74" t="s">
        <v>90</v>
      </c>
      <c r="DSU33" s="74" t="s">
        <v>90</v>
      </c>
      <c r="DSV33" s="74" t="s">
        <v>90</v>
      </c>
      <c r="DSW33" s="74" t="s">
        <v>90</v>
      </c>
      <c r="DSX33" s="74" t="s">
        <v>90</v>
      </c>
      <c r="DSY33" s="74" t="s">
        <v>90</v>
      </c>
      <c r="DSZ33" s="74" t="s">
        <v>90</v>
      </c>
      <c r="DTA33" s="74" t="s">
        <v>90</v>
      </c>
      <c r="DTB33" s="74" t="s">
        <v>90</v>
      </c>
      <c r="DTC33" s="74" t="s">
        <v>90</v>
      </c>
      <c r="DTD33" s="74" t="s">
        <v>90</v>
      </c>
      <c r="DTE33" s="74" t="s">
        <v>90</v>
      </c>
      <c r="DTF33" s="74" t="s">
        <v>90</v>
      </c>
      <c r="DTG33" s="74" t="s">
        <v>90</v>
      </c>
      <c r="DTH33" s="74" t="s">
        <v>90</v>
      </c>
      <c r="DTI33" s="74" t="s">
        <v>90</v>
      </c>
      <c r="DTJ33" s="74" t="s">
        <v>90</v>
      </c>
      <c r="DTK33" s="74" t="s">
        <v>90</v>
      </c>
      <c r="DTL33" s="74" t="s">
        <v>90</v>
      </c>
      <c r="DTM33" s="74" t="s">
        <v>90</v>
      </c>
      <c r="DTN33" s="74" t="s">
        <v>90</v>
      </c>
      <c r="DTO33" s="74" t="s">
        <v>90</v>
      </c>
      <c r="DTP33" s="74" t="s">
        <v>90</v>
      </c>
      <c r="DTQ33" s="74" t="s">
        <v>90</v>
      </c>
      <c r="DTR33" s="74" t="s">
        <v>90</v>
      </c>
      <c r="DTS33" s="74" t="s">
        <v>90</v>
      </c>
      <c r="DTT33" s="74" t="s">
        <v>90</v>
      </c>
      <c r="DTU33" s="74" t="s">
        <v>90</v>
      </c>
      <c r="DTV33" s="74" t="s">
        <v>90</v>
      </c>
      <c r="DTW33" s="74" t="s">
        <v>90</v>
      </c>
      <c r="DTX33" s="74" t="s">
        <v>90</v>
      </c>
      <c r="DTY33" s="74" t="s">
        <v>90</v>
      </c>
      <c r="DTZ33" s="74" t="s">
        <v>90</v>
      </c>
      <c r="DUA33" s="74" t="s">
        <v>90</v>
      </c>
      <c r="DUB33" s="74" t="s">
        <v>90</v>
      </c>
      <c r="DUC33" s="74" t="s">
        <v>90</v>
      </c>
      <c r="DUD33" s="74" t="s">
        <v>90</v>
      </c>
      <c r="DUE33" s="74" t="s">
        <v>90</v>
      </c>
      <c r="DUF33" s="74" t="s">
        <v>90</v>
      </c>
      <c r="DUG33" s="74" t="s">
        <v>90</v>
      </c>
      <c r="DUH33" s="74" t="s">
        <v>90</v>
      </c>
      <c r="DUI33" s="74" t="s">
        <v>90</v>
      </c>
      <c r="DUJ33" s="74" t="s">
        <v>90</v>
      </c>
      <c r="DUK33" s="74" t="s">
        <v>90</v>
      </c>
      <c r="DUL33" s="74" t="s">
        <v>90</v>
      </c>
      <c r="DUM33" s="74" t="s">
        <v>90</v>
      </c>
      <c r="DUN33" s="74" t="s">
        <v>90</v>
      </c>
      <c r="DUO33" s="74" t="s">
        <v>90</v>
      </c>
      <c r="DUP33" s="74" t="s">
        <v>90</v>
      </c>
      <c r="DUQ33" s="74" t="s">
        <v>90</v>
      </c>
      <c r="DUR33" s="74" t="s">
        <v>90</v>
      </c>
      <c r="DUS33" s="74" t="s">
        <v>90</v>
      </c>
      <c r="DUT33" s="74" t="s">
        <v>90</v>
      </c>
      <c r="DUU33" s="74" t="s">
        <v>90</v>
      </c>
      <c r="DUV33" s="74" t="s">
        <v>90</v>
      </c>
      <c r="DUW33" s="74" t="s">
        <v>90</v>
      </c>
      <c r="DUX33" s="74" t="s">
        <v>90</v>
      </c>
      <c r="DUY33" s="74" t="s">
        <v>90</v>
      </c>
      <c r="DUZ33" s="74" t="s">
        <v>90</v>
      </c>
      <c r="DVA33" s="74" t="s">
        <v>90</v>
      </c>
      <c r="DVB33" s="74" t="s">
        <v>90</v>
      </c>
      <c r="DVC33" s="74" t="s">
        <v>90</v>
      </c>
      <c r="DVD33" s="74" t="s">
        <v>90</v>
      </c>
      <c r="DVE33" s="74" t="s">
        <v>90</v>
      </c>
      <c r="DVF33" s="74" t="s">
        <v>90</v>
      </c>
      <c r="DVG33" s="74" t="s">
        <v>90</v>
      </c>
      <c r="DVH33" s="74" t="s">
        <v>90</v>
      </c>
      <c r="DVI33" s="74" t="s">
        <v>90</v>
      </c>
      <c r="DVJ33" s="74" t="s">
        <v>90</v>
      </c>
      <c r="DVK33" s="74" t="s">
        <v>90</v>
      </c>
      <c r="DVL33" s="74" t="s">
        <v>90</v>
      </c>
      <c r="DVM33" s="74" t="s">
        <v>90</v>
      </c>
      <c r="DVN33" s="74" t="s">
        <v>90</v>
      </c>
      <c r="DVO33" s="74" t="s">
        <v>90</v>
      </c>
      <c r="DVP33" s="74" t="s">
        <v>90</v>
      </c>
      <c r="DVQ33" s="74" t="s">
        <v>90</v>
      </c>
      <c r="DVR33" s="74" t="s">
        <v>90</v>
      </c>
      <c r="DVS33" s="74" t="s">
        <v>90</v>
      </c>
      <c r="DVT33" s="74" t="s">
        <v>90</v>
      </c>
      <c r="DVU33" s="74" t="s">
        <v>90</v>
      </c>
      <c r="DVV33" s="74" t="s">
        <v>90</v>
      </c>
      <c r="DVW33" s="74" t="s">
        <v>90</v>
      </c>
      <c r="DVX33" s="74" t="s">
        <v>90</v>
      </c>
      <c r="DVY33" s="74" t="s">
        <v>90</v>
      </c>
      <c r="DVZ33" s="74" t="s">
        <v>90</v>
      </c>
      <c r="DWA33" s="74" t="s">
        <v>90</v>
      </c>
      <c r="DWB33" s="74" t="s">
        <v>90</v>
      </c>
      <c r="DWC33" s="74" t="s">
        <v>90</v>
      </c>
      <c r="DWD33" s="74" t="s">
        <v>90</v>
      </c>
      <c r="DWE33" s="74" t="s">
        <v>90</v>
      </c>
      <c r="DWF33" s="74" t="s">
        <v>90</v>
      </c>
      <c r="DWG33" s="74" t="s">
        <v>90</v>
      </c>
      <c r="DWH33" s="74" t="s">
        <v>90</v>
      </c>
      <c r="DWI33" s="74" t="s">
        <v>90</v>
      </c>
      <c r="DWJ33" s="74" t="s">
        <v>90</v>
      </c>
      <c r="DWK33" s="74" t="s">
        <v>90</v>
      </c>
      <c r="DWL33" s="74" t="s">
        <v>90</v>
      </c>
      <c r="DWM33" s="74" t="s">
        <v>90</v>
      </c>
      <c r="DWN33" s="74" t="s">
        <v>90</v>
      </c>
      <c r="DWO33" s="74" t="s">
        <v>90</v>
      </c>
      <c r="DWP33" s="74" t="s">
        <v>90</v>
      </c>
      <c r="DWQ33" s="74" t="s">
        <v>90</v>
      </c>
      <c r="DWR33" s="74" t="s">
        <v>90</v>
      </c>
      <c r="DWS33" s="74" t="s">
        <v>90</v>
      </c>
      <c r="DWT33" s="74" t="s">
        <v>90</v>
      </c>
      <c r="DWU33" s="74" t="s">
        <v>90</v>
      </c>
      <c r="DWV33" s="74" t="s">
        <v>90</v>
      </c>
      <c r="DWW33" s="74" t="s">
        <v>90</v>
      </c>
      <c r="DWX33" s="74" t="s">
        <v>90</v>
      </c>
      <c r="DWY33" s="74" t="s">
        <v>90</v>
      </c>
      <c r="DWZ33" s="74" t="s">
        <v>90</v>
      </c>
      <c r="DXA33" s="74" t="s">
        <v>90</v>
      </c>
      <c r="DXB33" s="74" t="s">
        <v>90</v>
      </c>
      <c r="DXC33" s="74" t="s">
        <v>90</v>
      </c>
      <c r="DXD33" s="74" t="s">
        <v>90</v>
      </c>
      <c r="DXE33" s="74" t="s">
        <v>90</v>
      </c>
      <c r="DXF33" s="74" t="s">
        <v>90</v>
      </c>
      <c r="DXG33" s="74" t="s">
        <v>90</v>
      </c>
      <c r="DXH33" s="74" t="s">
        <v>90</v>
      </c>
      <c r="DXI33" s="74" t="s">
        <v>90</v>
      </c>
      <c r="DXJ33" s="74" t="s">
        <v>90</v>
      </c>
      <c r="DXK33" s="74" t="s">
        <v>90</v>
      </c>
      <c r="DXL33" s="74" t="s">
        <v>90</v>
      </c>
      <c r="DXM33" s="74" t="s">
        <v>90</v>
      </c>
      <c r="DXN33" s="74" t="s">
        <v>90</v>
      </c>
      <c r="DXO33" s="74" t="s">
        <v>90</v>
      </c>
      <c r="DXP33" s="74" t="s">
        <v>90</v>
      </c>
      <c r="DXQ33" s="74" t="s">
        <v>90</v>
      </c>
      <c r="DXR33" s="74" t="s">
        <v>90</v>
      </c>
      <c r="DXS33" s="74" t="s">
        <v>90</v>
      </c>
      <c r="DXT33" s="74" t="s">
        <v>90</v>
      </c>
      <c r="DXU33" s="74" t="s">
        <v>90</v>
      </c>
      <c r="DXV33" s="74" t="s">
        <v>90</v>
      </c>
      <c r="DXW33" s="74" t="s">
        <v>90</v>
      </c>
      <c r="DXX33" s="74" t="s">
        <v>90</v>
      </c>
      <c r="DXY33" s="74" t="s">
        <v>90</v>
      </c>
      <c r="DXZ33" s="74" t="s">
        <v>90</v>
      </c>
      <c r="DYA33" s="74" t="s">
        <v>90</v>
      </c>
      <c r="DYB33" s="74" t="s">
        <v>90</v>
      </c>
      <c r="DYC33" s="74" t="s">
        <v>90</v>
      </c>
      <c r="DYD33" s="74" t="s">
        <v>90</v>
      </c>
      <c r="DYE33" s="74" t="s">
        <v>90</v>
      </c>
      <c r="DYF33" s="74" t="s">
        <v>90</v>
      </c>
      <c r="DYG33" s="74" t="s">
        <v>90</v>
      </c>
      <c r="DYH33" s="74" t="s">
        <v>90</v>
      </c>
      <c r="DYI33" s="74" t="s">
        <v>90</v>
      </c>
      <c r="DYJ33" s="74" t="s">
        <v>90</v>
      </c>
      <c r="DYK33" s="74" t="s">
        <v>90</v>
      </c>
      <c r="DYL33" s="74" t="s">
        <v>90</v>
      </c>
      <c r="DYM33" s="74" t="s">
        <v>90</v>
      </c>
      <c r="DYN33" s="74" t="s">
        <v>90</v>
      </c>
      <c r="DYO33" s="74" t="s">
        <v>90</v>
      </c>
      <c r="DYP33" s="74" t="s">
        <v>90</v>
      </c>
      <c r="DYQ33" s="74" t="s">
        <v>90</v>
      </c>
      <c r="DYR33" s="74" t="s">
        <v>90</v>
      </c>
      <c r="DYS33" s="74" t="s">
        <v>90</v>
      </c>
      <c r="DYT33" s="74" t="s">
        <v>90</v>
      </c>
      <c r="DYU33" s="74" t="s">
        <v>90</v>
      </c>
      <c r="DYV33" s="74" t="s">
        <v>90</v>
      </c>
      <c r="DYW33" s="74" t="s">
        <v>90</v>
      </c>
      <c r="DYX33" s="74" t="s">
        <v>90</v>
      </c>
      <c r="DYY33" s="74" t="s">
        <v>90</v>
      </c>
      <c r="DYZ33" s="74" t="s">
        <v>90</v>
      </c>
      <c r="DZA33" s="74" t="s">
        <v>90</v>
      </c>
      <c r="DZB33" s="74" t="s">
        <v>90</v>
      </c>
      <c r="DZC33" s="74" t="s">
        <v>90</v>
      </c>
      <c r="DZD33" s="74" t="s">
        <v>90</v>
      </c>
      <c r="DZE33" s="74" t="s">
        <v>90</v>
      </c>
      <c r="DZF33" s="74" t="s">
        <v>90</v>
      </c>
      <c r="DZG33" s="74" t="s">
        <v>90</v>
      </c>
      <c r="DZH33" s="74" t="s">
        <v>90</v>
      </c>
      <c r="DZI33" s="74" t="s">
        <v>90</v>
      </c>
      <c r="DZJ33" s="74" t="s">
        <v>90</v>
      </c>
      <c r="DZK33" s="74" t="s">
        <v>90</v>
      </c>
      <c r="DZL33" s="74" t="s">
        <v>90</v>
      </c>
      <c r="DZM33" s="74" t="s">
        <v>90</v>
      </c>
      <c r="DZN33" s="74" t="s">
        <v>90</v>
      </c>
      <c r="DZO33" s="74" t="s">
        <v>90</v>
      </c>
      <c r="DZP33" s="74" t="s">
        <v>90</v>
      </c>
      <c r="DZQ33" s="74" t="s">
        <v>90</v>
      </c>
      <c r="DZR33" s="74" t="s">
        <v>90</v>
      </c>
      <c r="DZS33" s="74" t="s">
        <v>90</v>
      </c>
      <c r="DZT33" s="74" t="s">
        <v>90</v>
      </c>
      <c r="DZU33" s="74" t="s">
        <v>90</v>
      </c>
      <c r="DZV33" s="74" t="s">
        <v>90</v>
      </c>
      <c r="DZW33" s="74" t="s">
        <v>90</v>
      </c>
      <c r="DZX33" s="74" t="s">
        <v>90</v>
      </c>
      <c r="DZY33" s="74" t="s">
        <v>90</v>
      </c>
      <c r="DZZ33" s="74" t="s">
        <v>90</v>
      </c>
      <c r="EAA33" s="74" t="s">
        <v>90</v>
      </c>
      <c r="EAB33" s="74" t="s">
        <v>90</v>
      </c>
      <c r="EAC33" s="74" t="s">
        <v>90</v>
      </c>
      <c r="EAD33" s="74" t="s">
        <v>90</v>
      </c>
      <c r="EAE33" s="74" t="s">
        <v>90</v>
      </c>
      <c r="EAF33" s="74" t="s">
        <v>90</v>
      </c>
      <c r="EAG33" s="74" t="s">
        <v>90</v>
      </c>
      <c r="EAH33" s="74" t="s">
        <v>90</v>
      </c>
      <c r="EAI33" s="74" t="s">
        <v>90</v>
      </c>
      <c r="EAJ33" s="74" t="s">
        <v>90</v>
      </c>
      <c r="EAK33" s="74" t="s">
        <v>90</v>
      </c>
      <c r="EAL33" s="74" t="s">
        <v>90</v>
      </c>
      <c r="EAM33" s="74" t="s">
        <v>90</v>
      </c>
      <c r="EAN33" s="74" t="s">
        <v>90</v>
      </c>
      <c r="EAO33" s="74" t="s">
        <v>90</v>
      </c>
      <c r="EAP33" s="74" t="s">
        <v>90</v>
      </c>
      <c r="EAQ33" s="74" t="s">
        <v>90</v>
      </c>
      <c r="EAR33" s="74" t="s">
        <v>90</v>
      </c>
      <c r="EAS33" s="74" t="s">
        <v>90</v>
      </c>
      <c r="EAT33" s="74" t="s">
        <v>90</v>
      </c>
      <c r="EAU33" s="74" t="s">
        <v>90</v>
      </c>
      <c r="EAV33" s="74" t="s">
        <v>90</v>
      </c>
      <c r="EAW33" s="74" t="s">
        <v>90</v>
      </c>
      <c r="EAX33" s="74" t="s">
        <v>90</v>
      </c>
      <c r="EAY33" s="74" t="s">
        <v>90</v>
      </c>
      <c r="EAZ33" s="74" t="s">
        <v>90</v>
      </c>
      <c r="EBA33" s="74" t="s">
        <v>90</v>
      </c>
      <c r="EBB33" s="74" t="s">
        <v>90</v>
      </c>
      <c r="EBC33" s="74" t="s">
        <v>90</v>
      </c>
      <c r="EBD33" s="74" t="s">
        <v>90</v>
      </c>
      <c r="EBE33" s="74" t="s">
        <v>90</v>
      </c>
      <c r="EBF33" s="74" t="s">
        <v>90</v>
      </c>
      <c r="EBG33" s="74" t="s">
        <v>90</v>
      </c>
      <c r="EBH33" s="74" t="s">
        <v>90</v>
      </c>
      <c r="EBI33" s="74" t="s">
        <v>90</v>
      </c>
      <c r="EBJ33" s="74" t="s">
        <v>90</v>
      </c>
      <c r="EBK33" s="74" t="s">
        <v>90</v>
      </c>
      <c r="EBL33" s="74" t="s">
        <v>90</v>
      </c>
      <c r="EBM33" s="74" t="s">
        <v>90</v>
      </c>
      <c r="EBN33" s="74" t="s">
        <v>90</v>
      </c>
      <c r="EBO33" s="74" t="s">
        <v>90</v>
      </c>
      <c r="EBP33" s="74" t="s">
        <v>90</v>
      </c>
      <c r="EBQ33" s="74" t="s">
        <v>90</v>
      </c>
      <c r="EBR33" s="74" t="s">
        <v>90</v>
      </c>
      <c r="EBS33" s="74" t="s">
        <v>90</v>
      </c>
      <c r="EBT33" s="74" t="s">
        <v>90</v>
      </c>
      <c r="EBU33" s="74" t="s">
        <v>90</v>
      </c>
      <c r="EBV33" s="74" t="s">
        <v>90</v>
      </c>
      <c r="EBW33" s="74" t="s">
        <v>90</v>
      </c>
      <c r="EBX33" s="74" t="s">
        <v>90</v>
      </c>
      <c r="EBY33" s="74" t="s">
        <v>90</v>
      </c>
      <c r="EBZ33" s="74" t="s">
        <v>90</v>
      </c>
      <c r="ECA33" s="74" t="s">
        <v>90</v>
      </c>
      <c r="ECB33" s="74" t="s">
        <v>90</v>
      </c>
      <c r="ECC33" s="74" t="s">
        <v>90</v>
      </c>
      <c r="ECD33" s="74" t="s">
        <v>90</v>
      </c>
      <c r="ECE33" s="74" t="s">
        <v>90</v>
      </c>
      <c r="ECF33" s="74" t="s">
        <v>90</v>
      </c>
      <c r="ECG33" s="74" t="s">
        <v>90</v>
      </c>
      <c r="ECH33" s="74" t="s">
        <v>90</v>
      </c>
      <c r="ECI33" s="74" t="s">
        <v>90</v>
      </c>
      <c r="ECJ33" s="74" t="s">
        <v>90</v>
      </c>
      <c r="ECK33" s="74" t="s">
        <v>90</v>
      </c>
      <c r="ECL33" s="74" t="s">
        <v>90</v>
      </c>
      <c r="ECM33" s="74" t="s">
        <v>90</v>
      </c>
      <c r="ECN33" s="74" t="s">
        <v>90</v>
      </c>
      <c r="ECO33" s="74" t="s">
        <v>90</v>
      </c>
      <c r="ECP33" s="74" t="s">
        <v>90</v>
      </c>
      <c r="ECQ33" s="74" t="s">
        <v>90</v>
      </c>
      <c r="ECR33" s="74" t="s">
        <v>90</v>
      </c>
      <c r="ECS33" s="74" t="s">
        <v>90</v>
      </c>
      <c r="ECT33" s="74" t="s">
        <v>90</v>
      </c>
      <c r="ECU33" s="74" t="s">
        <v>90</v>
      </c>
      <c r="ECV33" s="74" t="s">
        <v>90</v>
      </c>
      <c r="ECW33" s="74" t="s">
        <v>90</v>
      </c>
      <c r="ECX33" s="74" t="s">
        <v>90</v>
      </c>
      <c r="ECY33" s="74" t="s">
        <v>90</v>
      </c>
      <c r="ECZ33" s="74" t="s">
        <v>90</v>
      </c>
      <c r="EDA33" s="74" t="s">
        <v>90</v>
      </c>
      <c r="EDB33" s="74" t="s">
        <v>90</v>
      </c>
      <c r="EDC33" s="74" t="s">
        <v>90</v>
      </c>
      <c r="EDD33" s="74" t="s">
        <v>90</v>
      </c>
      <c r="EDE33" s="74" t="s">
        <v>90</v>
      </c>
      <c r="EDF33" s="74" t="s">
        <v>90</v>
      </c>
      <c r="EDG33" s="74" t="s">
        <v>90</v>
      </c>
      <c r="EDH33" s="74" t="s">
        <v>90</v>
      </c>
      <c r="EDI33" s="74" t="s">
        <v>90</v>
      </c>
      <c r="EDJ33" s="74" t="s">
        <v>90</v>
      </c>
      <c r="EDK33" s="74" t="s">
        <v>90</v>
      </c>
      <c r="EDL33" s="74" t="s">
        <v>90</v>
      </c>
      <c r="EDM33" s="74" t="s">
        <v>90</v>
      </c>
      <c r="EDN33" s="74" t="s">
        <v>90</v>
      </c>
      <c r="EDO33" s="74" t="s">
        <v>90</v>
      </c>
      <c r="EDP33" s="74" t="s">
        <v>90</v>
      </c>
      <c r="EDQ33" s="74" t="s">
        <v>90</v>
      </c>
      <c r="EDR33" s="74" t="s">
        <v>90</v>
      </c>
      <c r="EDS33" s="74" t="s">
        <v>90</v>
      </c>
      <c r="EDT33" s="74" t="s">
        <v>90</v>
      </c>
      <c r="EDU33" s="74" t="s">
        <v>90</v>
      </c>
      <c r="EDV33" s="74" t="s">
        <v>90</v>
      </c>
      <c r="EDW33" s="74" t="s">
        <v>90</v>
      </c>
      <c r="EDX33" s="74" t="s">
        <v>90</v>
      </c>
      <c r="EDY33" s="74" t="s">
        <v>90</v>
      </c>
      <c r="EDZ33" s="74" t="s">
        <v>90</v>
      </c>
      <c r="EEA33" s="74" t="s">
        <v>90</v>
      </c>
      <c r="EEB33" s="74" t="s">
        <v>90</v>
      </c>
      <c r="EEC33" s="74" t="s">
        <v>90</v>
      </c>
      <c r="EED33" s="74" t="s">
        <v>90</v>
      </c>
      <c r="EEE33" s="74" t="s">
        <v>90</v>
      </c>
      <c r="EEF33" s="74" t="s">
        <v>90</v>
      </c>
      <c r="EEG33" s="74" t="s">
        <v>90</v>
      </c>
      <c r="EEH33" s="74" t="s">
        <v>90</v>
      </c>
      <c r="EEI33" s="74" t="s">
        <v>90</v>
      </c>
      <c r="EEJ33" s="74" t="s">
        <v>90</v>
      </c>
      <c r="EEK33" s="74" t="s">
        <v>90</v>
      </c>
      <c r="EEL33" s="74" t="s">
        <v>90</v>
      </c>
      <c r="EEM33" s="74" t="s">
        <v>90</v>
      </c>
      <c r="EEN33" s="74" t="s">
        <v>90</v>
      </c>
      <c r="EEO33" s="74" t="s">
        <v>90</v>
      </c>
      <c r="EEP33" s="74" t="s">
        <v>90</v>
      </c>
      <c r="EEQ33" s="74" t="s">
        <v>90</v>
      </c>
      <c r="EER33" s="74" t="s">
        <v>90</v>
      </c>
      <c r="EES33" s="74" t="s">
        <v>90</v>
      </c>
      <c r="EET33" s="74" t="s">
        <v>90</v>
      </c>
      <c r="EEU33" s="74" t="s">
        <v>90</v>
      </c>
      <c r="EEV33" s="74" t="s">
        <v>90</v>
      </c>
      <c r="EEW33" s="74" t="s">
        <v>90</v>
      </c>
      <c r="EEX33" s="74" t="s">
        <v>90</v>
      </c>
      <c r="EEY33" s="74" t="s">
        <v>90</v>
      </c>
      <c r="EEZ33" s="74" t="s">
        <v>90</v>
      </c>
      <c r="EFA33" s="74" t="s">
        <v>90</v>
      </c>
      <c r="EFB33" s="74" t="s">
        <v>90</v>
      </c>
      <c r="EFC33" s="74" t="s">
        <v>90</v>
      </c>
      <c r="EFD33" s="74" t="s">
        <v>90</v>
      </c>
      <c r="EFE33" s="74" t="s">
        <v>90</v>
      </c>
      <c r="EFF33" s="74" t="s">
        <v>90</v>
      </c>
      <c r="EFG33" s="74" t="s">
        <v>90</v>
      </c>
      <c r="EFH33" s="74" t="s">
        <v>90</v>
      </c>
      <c r="EFI33" s="74" t="s">
        <v>90</v>
      </c>
      <c r="EFJ33" s="74" t="s">
        <v>90</v>
      </c>
      <c r="EFK33" s="74" t="s">
        <v>90</v>
      </c>
      <c r="EFL33" s="74" t="s">
        <v>90</v>
      </c>
      <c r="EFM33" s="74" t="s">
        <v>90</v>
      </c>
      <c r="EFN33" s="74" t="s">
        <v>90</v>
      </c>
      <c r="EFO33" s="74" t="s">
        <v>90</v>
      </c>
      <c r="EFP33" s="74" t="s">
        <v>90</v>
      </c>
      <c r="EFQ33" s="74" t="s">
        <v>90</v>
      </c>
      <c r="EFR33" s="74" t="s">
        <v>90</v>
      </c>
      <c r="EFS33" s="74" t="s">
        <v>90</v>
      </c>
      <c r="EFT33" s="74" t="s">
        <v>90</v>
      </c>
      <c r="EFU33" s="74" t="s">
        <v>90</v>
      </c>
      <c r="EFV33" s="74" t="s">
        <v>90</v>
      </c>
      <c r="EFW33" s="74" t="s">
        <v>90</v>
      </c>
      <c r="EFX33" s="74" t="s">
        <v>90</v>
      </c>
      <c r="EFY33" s="74" t="s">
        <v>90</v>
      </c>
      <c r="EFZ33" s="74" t="s">
        <v>90</v>
      </c>
      <c r="EGA33" s="74" t="s">
        <v>90</v>
      </c>
      <c r="EGB33" s="74" t="s">
        <v>90</v>
      </c>
      <c r="EGC33" s="74" t="s">
        <v>90</v>
      </c>
      <c r="EGD33" s="74" t="s">
        <v>90</v>
      </c>
      <c r="EGE33" s="74" t="s">
        <v>90</v>
      </c>
      <c r="EGF33" s="74" t="s">
        <v>90</v>
      </c>
      <c r="EGG33" s="74" t="s">
        <v>90</v>
      </c>
      <c r="EGH33" s="74" t="s">
        <v>90</v>
      </c>
      <c r="EGI33" s="74" t="s">
        <v>90</v>
      </c>
      <c r="EGJ33" s="74" t="s">
        <v>90</v>
      </c>
      <c r="EGK33" s="74" t="s">
        <v>90</v>
      </c>
      <c r="EGL33" s="74" t="s">
        <v>90</v>
      </c>
      <c r="EGM33" s="74" t="s">
        <v>90</v>
      </c>
      <c r="EGN33" s="74" t="s">
        <v>90</v>
      </c>
      <c r="EGO33" s="74" t="s">
        <v>90</v>
      </c>
      <c r="EGP33" s="74" t="s">
        <v>90</v>
      </c>
      <c r="EGQ33" s="74" t="s">
        <v>90</v>
      </c>
      <c r="EGR33" s="74" t="s">
        <v>90</v>
      </c>
      <c r="EGS33" s="74" t="s">
        <v>90</v>
      </c>
      <c r="EGT33" s="74" t="s">
        <v>90</v>
      </c>
      <c r="EGU33" s="74" t="s">
        <v>90</v>
      </c>
      <c r="EGV33" s="74" t="s">
        <v>90</v>
      </c>
      <c r="EGW33" s="74" t="s">
        <v>90</v>
      </c>
      <c r="EGX33" s="74" t="s">
        <v>90</v>
      </c>
      <c r="EGY33" s="74" t="s">
        <v>90</v>
      </c>
      <c r="EGZ33" s="74" t="s">
        <v>90</v>
      </c>
      <c r="EHA33" s="74" t="s">
        <v>90</v>
      </c>
      <c r="EHB33" s="74" t="s">
        <v>90</v>
      </c>
      <c r="EHC33" s="74" t="s">
        <v>90</v>
      </c>
      <c r="EHD33" s="74" t="s">
        <v>90</v>
      </c>
      <c r="EHE33" s="74" t="s">
        <v>90</v>
      </c>
      <c r="EHF33" s="74" t="s">
        <v>90</v>
      </c>
      <c r="EHG33" s="74" t="s">
        <v>90</v>
      </c>
      <c r="EHH33" s="74" t="s">
        <v>90</v>
      </c>
      <c r="EHI33" s="74" t="s">
        <v>90</v>
      </c>
      <c r="EHJ33" s="74" t="s">
        <v>90</v>
      </c>
      <c r="EHK33" s="74" t="s">
        <v>90</v>
      </c>
      <c r="EHL33" s="74" t="s">
        <v>90</v>
      </c>
      <c r="EHM33" s="74" t="s">
        <v>90</v>
      </c>
      <c r="EHN33" s="74" t="s">
        <v>90</v>
      </c>
      <c r="EHO33" s="74" t="s">
        <v>90</v>
      </c>
      <c r="EHP33" s="74" t="s">
        <v>90</v>
      </c>
      <c r="EHQ33" s="74" t="s">
        <v>90</v>
      </c>
      <c r="EHR33" s="74" t="s">
        <v>90</v>
      </c>
      <c r="EHS33" s="74" t="s">
        <v>90</v>
      </c>
      <c r="EHT33" s="74" t="s">
        <v>90</v>
      </c>
      <c r="EHU33" s="74" t="s">
        <v>90</v>
      </c>
      <c r="EHV33" s="74" t="s">
        <v>90</v>
      </c>
      <c r="EHW33" s="74" t="s">
        <v>90</v>
      </c>
      <c r="EHX33" s="74" t="s">
        <v>90</v>
      </c>
      <c r="EHY33" s="74" t="s">
        <v>90</v>
      </c>
      <c r="EHZ33" s="74" t="s">
        <v>90</v>
      </c>
      <c r="EIA33" s="74" t="s">
        <v>90</v>
      </c>
      <c r="EIB33" s="74" t="s">
        <v>90</v>
      </c>
      <c r="EIC33" s="74" t="s">
        <v>90</v>
      </c>
      <c r="EID33" s="74" t="s">
        <v>90</v>
      </c>
      <c r="EIE33" s="74" t="s">
        <v>90</v>
      </c>
      <c r="EIF33" s="74" t="s">
        <v>90</v>
      </c>
      <c r="EIG33" s="74" t="s">
        <v>90</v>
      </c>
      <c r="EIH33" s="74" t="s">
        <v>90</v>
      </c>
      <c r="EII33" s="74" t="s">
        <v>90</v>
      </c>
      <c r="EIJ33" s="74" t="s">
        <v>90</v>
      </c>
      <c r="EIK33" s="74" t="s">
        <v>90</v>
      </c>
      <c r="EIL33" s="74" t="s">
        <v>90</v>
      </c>
      <c r="EIM33" s="74" t="s">
        <v>90</v>
      </c>
      <c r="EIN33" s="74" t="s">
        <v>90</v>
      </c>
      <c r="EIO33" s="74" t="s">
        <v>90</v>
      </c>
      <c r="EIP33" s="74" t="s">
        <v>90</v>
      </c>
      <c r="EIQ33" s="74" t="s">
        <v>90</v>
      </c>
      <c r="EIR33" s="74" t="s">
        <v>90</v>
      </c>
      <c r="EIS33" s="74" t="s">
        <v>90</v>
      </c>
      <c r="EIT33" s="74" t="s">
        <v>90</v>
      </c>
      <c r="EIU33" s="74" t="s">
        <v>90</v>
      </c>
      <c r="EIV33" s="74" t="s">
        <v>90</v>
      </c>
      <c r="EIW33" s="74" t="s">
        <v>90</v>
      </c>
      <c r="EIX33" s="74" t="s">
        <v>90</v>
      </c>
      <c r="EIY33" s="74" t="s">
        <v>90</v>
      </c>
      <c r="EIZ33" s="74" t="s">
        <v>90</v>
      </c>
      <c r="EJA33" s="74" t="s">
        <v>90</v>
      </c>
      <c r="EJB33" s="74" t="s">
        <v>90</v>
      </c>
      <c r="EJC33" s="74" t="s">
        <v>90</v>
      </c>
      <c r="EJD33" s="74" t="s">
        <v>90</v>
      </c>
      <c r="EJE33" s="74" t="s">
        <v>90</v>
      </c>
      <c r="EJF33" s="74" t="s">
        <v>90</v>
      </c>
      <c r="EJG33" s="74" t="s">
        <v>90</v>
      </c>
      <c r="EJH33" s="74" t="s">
        <v>90</v>
      </c>
      <c r="EJI33" s="74" t="s">
        <v>90</v>
      </c>
      <c r="EJJ33" s="74" t="s">
        <v>90</v>
      </c>
      <c r="EJK33" s="74" t="s">
        <v>90</v>
      </c>
      <c r="EJL33" s="74" t="s">
        <v>90</v>
      </c>
      <c r="EJM33" s="74" t="s">
        <v>90</v>
      </c>
      <c r="EJN33" s="74" t="s">
        <v>90</v>
      </c>
      <c r="EJO33" s="74" t="s">
        <v>90</v>
      </c>
      <c r="EJP33" s="74" t="s">
        <v>90</v>
      </c>
      <c r="EJQ33" s="74" t="s">
        <v>90</v>
      </c>
      <c r="EJR33" s="74" t="s">
        <v>90</v>
      </c>
      <c r="EJS33" s="74" t="s">
        <v>90</v>
      </c>
      <c r="EJT33" s="74" t="s">
        <v>90</v>
      </c>
      <c r="EJU33" s="74" t="s">
        <v>90</v>
      </c>
      <c r="EJV33" s="74" t="s">
        <v>90</v>
      </c>
      <c r="EJW33" s="74" t="s">
        <v>90</v>
      </c>
      <c r="EJX33" s="74" t="s">
        <v>90</v>
      </c>
      <c r="EJY33" s="74" t="s">
        <v>90</v>
      </c>
      <c r="EJZ33" s="74" t="s">
        <v>90</v>
      </c>
      <c r="EKA33" s="74" t="s">
        <v>90</v>
      </c>
      <c r="EKB33" s="74" t="s">
        <v>90</v>
      </c>
      <c r="EKC33" s="74" t="s">
        <v>90</v>
      </c>
      <c r="EKD33" s="74" t="s">
        <v>90</v>
      </c>
      <c r="EKE33" s="74" t="s">
        <v>90</v>
      </c>
      <c r="EKF33" s="74" t="s">
        <v>90</v>
      </c>
      <c r="EKG33" s="74" t="s">
        <v>90</v>
      </c>
      <c r="EKH33" s="74" t="s">
        <v>90</v>
      </c>
      <c r="EKI33" s="74" t="s">
        <v>90</v>
      </c>
      <c r="EKJ33" s="74" t="s">
        <v>90</v>
      </c>
      <c r="EKK33" s="74" t="s">
        <v>90</v>
      </c>
      <c r="EKL33" s="74" t="s">
        <v>90</v>
      </c>
      <c r="EKM33" s="74" t="s">
        <v>90</v>
      </c>
      <c r="EKN33" s="74" t="s">
        <v>90</v>
      </c>
      <c r="EKO33" s="74" t="s">
        <v>90</v>
      </c>
      <c r="EKP33" s="74" t="s">
        <v>90</v>
      </c>
      <c r="EKQ33" s="74" t="s">
        <v>90</v>
      </c>
      <c r="EKR33" s="74" t="s">
        <v>90</v>
      </c>
      <c r="EKS33" s="74" t="s">
        <v>90</v>
      </c>
      <c r="EKT33" s="74" t="s">
        <v>90</v>
      </c>
      <c r="EKU33" s="74" t="s">
        <v>90</v>
      </c>
      <c r="EKV33" s="74" t="s">
        <v>90</v>
      </c>
      <c r="EKW33" s="74" t="s">
        <v>90</v>
      </c>
      <c r="EKX33" s="74" t="s">
        <v>90</v>
      </c>
      <c r="EKY33" s="74" t="s">
        <v>90</v>
      </c>
      <c r="EKZ33" s="74" t="s">
        <v>90</v>
      </c>
      <c r="ELA33" s="74" t="s">
        <v>90</v>
      </c>
      <c r="ELB33" s="74" t="s">
        <v>90</v>
      </c>
      <c r="ELC33" s="74" t="s">
        <v>90</v>
      </c>
      <c r="ELD33" s="74" t="s">
        <v>90</v>
      </c>
      <c r="ELE33" s="74" t="s">
        <v>90</v>
      </c>
      <c r="ELF33" s="74" t="s">
        <v>90</v>
      </c>
      <c r="ELG33" s="74" t="s">
        <v>90</v>
      </c>
      <c r="ELH33" s="74" t="s">
        <v>90</v>
      </c>
      <c r="ELI33" s="74" t="s">
        <v>90</v>
      </c>
      <c r="ELJ33" s="74" t="s">
        <v>90</v>
      </c>
      <c r="ELK33" s="74" t="s">
        <v>90</v>
      </c>
      <c r="ELL33" s="74" t="s">
        <v>90</v>
      </c>
      <c r="ELM33" s="74" t="s">
        <v>90</v>
      </c>
      <c r="ELN33" s="74" t="s">
        <v>90</v>
      </c>
      <c r="ELO33" s="74" t="s">
        <v>90</v>
      </c>
      <c r="ELP33" s="74" t="s">
        <v>90</v>
      </c>
      <c r="ELQ33" s="74" t="s">
        <v>90</v>
      </c>
      <c r="ELR33" s="74" t="s">
        <v>90</v>
      </c>
      <c r="ELS33" s="74" t="s">
        <v>90</v>
      </c>
      <c r="ELT33" s="74" t="s">
        <v>90</v>
      </c>
      <c r="ELU33" s="74" t="s">
        <v>90</v>
      </c>
      <c r="ELV33" s="74" t="s">
        <v>90</v>
      </c>
      <c r="ELW33" s="74" t="s">
        <v>90</v>
      </c>
      <c r="ELX33" s="74" t="s">
        <v>90</v>
      </c>
      <c r="ELY33" s="74" t="s">
        <v>90</v>
      </c>
      <c r="ELZ33" s="74" t="s">
        <v>90</v>
      </c>
      <c r="EMA33" s="74" t="s">
        <v>90</v>
      </c>
      <c r="EMB33" s="74" t="s">
        <v>90</v>
      </c>
      <c r="EMC33" s="74" t="s">
        <v>90</v>
      </c>
      <c r="EMD33" s="74" t="s">
        <v>90</v>
      </c>
      <c r="EME33" s="74" t="s">
        <v>90</v>
      </c>
      <c r="EMF33" s="74" t="s">
        <v>90</v>
      </c>
      <c r="EMG33" s="74" t="s">
        <v>90</v>
      </c>
      <c r="EMH33" s="74" t="s">
        <v>90</v>
      </c>
      <c r="EMI33" s="74" t="s">
        <v>90</v>
      </c>
      <c r="EMJ33" s="74" t="s">
        <v>90</v>
      </c>
      <c r="EMK33" s="74" t="s">
        <v>90</v>
      </c>
      <c r="EML33" s="74" t="s">
        <v>90</v>
      </c>
      <c r="EMM33" s="74" t="s">
        <v>90</v>
      </c>
      <c r="EMN33" s="74" t="s">
        <v>90</v>
      </c>
      <c r="EMO33" s="74" t="s">
        <v>90</v>
      </c>
      <c r="EMP33" s="74" t="s">
        <v>90</v>
      </c>
      <c r="EMQ33" s="74" t="s">
        <v>90</v>
      </c>
      <c r="EMR33" s="74" t="s">
        <v>90</v>
      </c>
      <c r="EMS33" s="74" t="s">
        <v>90</v>
      </c>
      <c r="EMT33" s="74" t="s">
        <v>90</v>
      </c>
      <c r="EMU33" s="74" t="s">
        <v>90</v>
      </c>
      <c r="EMV33" s="74" t="s">
        <v>90</v>
      </c>
      <c r="EMW33" s="74" t="s">
        <v>90</v>
      </c>
      <c r="EMX33" s="74" t="s">
        <v>90</v>
      </c>
      <c r="EMY33" s="74" t="s">
        <v>90</v>
      </c>
      <c r="EMZ33" s="74" t="s">
        <v>90</v>
      </c>
      <c r="ENA33" s="74" t="s">
        <v>90</v>
      </c>
      <c r="ENB33" s="74" t="s">
        <v>90</v>
      </c>
      <c r="ENC33" s="74" t="s">
        <v>90</v>
      </c>
      <c r="END33" s="74" t="s">
        <v>90</v>
      </c>
      <c r="ENE33" s="74" t="s">
        <v>90</v>
      </c>
      <c r="ENF33" s="74" t="s">
        <v>90</v>
      </c>
      <c r="ENG33" s="74" t="s">
        <v>90</v>
      </c>
      <c r="ENH33" s="74" t="s">
        <v>90</v>
      </c>
      <c r="ENI33" s="74" t="s">
        <v>90</v>
      </c>
      <c r="ENJ33" s="74" t="s">
        <v>90</v>
      </c>
      <c r="ENK33" s="74" t="s">
        <v>90</v>
      </c>
      <c r="ENL33" s="74" t="s">
        <v>90</v>
      </c>
      <c r="ENM33" s="74" t="s">
        <v>90</v>
      </c>
      <c r="ENN33" s="74" t="s">
        <v>90</v>
      </c>
      <c r="ENO33" s="74" t="s">
        <v>90</v>
      </c>
      <c r="ENP33" s="74" t="s">
        <v>90</v>
      </c>
      <c r="ENQ33" s="74" t="s">
        <v>90</v>
      </c>
      <c r="ENR33" s="74" t="s">
        <v>90</v>
      </c>
      <c r="ENS33" s="74" t="s">
        <v>90</v>
      </c>
      <c r="ENT33" s="74" t="s">
        <v>90</v>
      </c>
      <c r="ENU33" s="74" t="s">
        <v>90</v>
      </c>
      <c r="ENV33" s="74" t="s">
        <v>90</v>
      </c>
      <c r="ENW33" s="74" t="s">
        <v>90</v>
      </c>
      <c r="ENX33" s="74" t="s">
        <v>90</v>
      </c>
      <c r="ENY33" s="74" t="s">
        <v>90</v>
      </c>
      <c r="ENZ33" s="74" t="s">
        <v>90</v>
      </c>
      <c r="EOA33" s="74" t="s">
        <v>90</v>
      </c>
      <c r="EOB33" s="74" t="s">
        <v>90</v>
      </c>
      <c r="EOC33" s="74" t="s">
        <v>90</v>
      </c>
      <c r="EOD33" s="74" t="s">
        <v>90</v>
      </c>
      <c r="EOE33" s="74" t="s">
        <v>90</v>
      </c>
      <c r="EOF33" s="74" t="s">
        <v>90</v>
      </c>
      <c r="EOG33" s="74" t="s">
        <v>90</v>
      </c>
      <c r="EOH33" s="74" t="s">
        <v>90</v>
      </c>
      <c r="EOI33" s="74" t="s">
        <v>90</v>
      </c>
      <c r="EOJ33" s="74" t="s">
        <v>90</v>
      </c>
      <c r="EOK33" s="74" t="s">
        <v>90</v>
      </c>
      <c r="EOL33" s="74" t="s">
        <v>90</v>
      </c>
      <c r="EOM33" s="74" t="s">
        <v>90</v>
      </c>
      <c r="EON33" s="74" t="s">
        <v>90</v>
      </c>
      <c r="EOO33" s="74" t="s">
        <v>90</v>
      </c>
      <c r="EOP33" s="74" t="s">
        <v>90</v>
      </c>
      <c r="EOQ33" s="74" t="s">
        <v>90</v>
      </c>
      <c r="EOR33" s="74" t="s">
        <v>90</v>
      </c>
      <c r="EOS33" s="74" t="s">
        <v>90</v>
      </c>
      <c r="EOT33" s="74" t="s">
        <v>90</v>
      </c>
      <c r="EOU33" s="74" t="s">
        <v>90</v>
      </c>
      <c r="EOV33" s="74" t="s">
        <v>90</v>
      </c>
      <c r="EOW33" s="74" t="s">
        <v>90</v>
      </c>
      <c r="EOX33" s="74" t="s">
        <v>90</v>
      </c>
      <c r="EOY33" s="74" t="s">
        <v>90</v>
      </c>
      <c r="EOZ33" s="74" t="s">
        <v>90</v>
      </c>
      <c r="EPA33" s="74" t="s">
        <v>90</v>
      </c>
      <c r="EPB33" s="74" t="s">
        <v>90</v>
      </c>
      <c r="EPC33" s="74" t="s">
        <v>90</v>
      </c>
      <c r="EPD33" s="74" t="s">
        <v>90</v>
      </c>
      <c r="EPE33" s="74" t="s">
        <v>90</v>
      </c>
      <c r="EPF33" s="74" t="s">
        <v>90</v>
      </c>
      <c r="EPG33" s="74" t="s">
        <v>90</v>
      </c>
      <c r="EPH33" s="74" t="s">
        <v>90</v>
      </c>
      <c r="EPI33" s="74" t="s">
        <v>90</v>
      </c>
      <c r="EPJ33" s="74" t="s">
        <v>90</v>
      </c>
      <c r="EPK33" s="74" t="s">
        <v>90</v>
      </c>
      <c r="EPL33" s="74" t="s">
        <v>90</v>
      </c>
      <c r="EPM33" s="74" t="s">
        <v>90</v>
      </c>
      <c r="EPN33" s="74" t="s">
        <v>90</v>
      </c>
      <c r="EPO33" s="74" t="s">
        <v>90</v>
      </c>
      <c r="EPP33" s="74" t="s">
        <v>90</v>
      </c>
      <c r="EPQ33" s="74" t="s">
        <v>90</v>
      </c>
      <c r="EPR33" s="74" t="s">
        <v>90</v>
      </c>
      <c r="EPS33" s="74" t="s">
        <v>90</v>
      </c>
      <c r="EPT33" s="74" t="s">
        <v>90</v>
      </c>
      <c r="EPU33" s="74" t="s">
        <v>90</v>
      </c>
      <c r="EPV33" s="74" t="s">
        <v>90</v>
      </c>
      <c r="EPW33" s="74" t="s">
        <v>90</v>
      </c>
      <c r="EPX33" s="74" t="s">
        <v>90</v>
      </c>
      <c r="EPY33" s="74" t="s">
        <v>90</v>
      </c>
      <c r="EPZ33" s="74" t="s">
        <v>90</v>
      </c>
      <c r="EQA33" s="74" t="s">
        <v>90</v>
      </c>
      <c r="EQB33" s="74" t="s">
        <v>90</v>
      </c>
      <c r="EQC33" s="74" t="s">
        <v>90</v>
      </c>
      <c r="EQD33" s="74" t="s">
        <v>90</v>
      </c>
      <c r="EQE33" s="74" t="s">
        <v>90</v>
      </c>
      <c r="EQF33" s="74" t="s">
        <v>90</v>
      </c>
      <c r="EQG33" s="74" t="s">
        <v>90</v>
      </c>
      <c r="EQH33" s="74" t="s">
        <v>90</v>
      </c>
      <c r="EQI33" s="74" t="s">
        <v>90</v>
      </c>
      <c r="EQJ33" s="74" t="s">
        <v>90</v>
      </c>
      <c r="EQK33" s="74" t="s">
        <v>90</v>
      </c>
      <c r="EQL33" s="74" t="s">
        <v>90</v>
      </c>
      <c r="EQM33" s="74" t="s">
        <v>90</v>
      </c>
      <c r="EQN33" s="74" t="s">
        <v>90</v>
      </c>
      <c r="EQO33" s="74" t="s">
        <v>90</v>
      </c>
      <c r="EQP33" s="74" t="s">
        <v>90</v>
      </c>
      <c r="EQQ33" s="74" t="s">
        <v>90</v>
      </c>
      <c r="EQR33" s="74" t="s">
        <v>90</v>
      </c>
      <c r="EQS33" s="74" t="s">
        <v>90</v>
      </c>
      <c r="EQT33" s="74" t="s">
        <v>90</v>
      </c>
      <c r="EQU33" s="74" t="s">
        <v>90</v>
      </c>
      <c r="EQV33" s="74" t="s">
        <v>90</v>
      </c>
      <c r="EQW33" s="74" t="s">
        <v>90</v>
      </c>
      <c r="EQX33" s="74" t="s">
        <v>90</v>
      </c>
      <c r="EQY33" s="74" t="s">
        <v>90</v>
      </c>
      <c r="EQZ33" s="74" t="s">
        <v>90</v>
      </c>
      <c r="ERA33" s="74" t="s">
        <v>90</v>
      </c>
      <c r="ERB33" s="74" t="s">
        <v>90</v>
      </c>
      <c r="ERC33" s="74" t="s">
        <v>90</v>
      </c>
      <c r="ERD33" s="74" t="s">
        <v>90</v>
      </c>
      <c r="ERE33" s="74" t="s">
        <v>90</v>
      </c>
      <c r="ERF33" s="74" t="s">
        <v>90</v>
      </c>
      <c r="ERG33" s="74" t="s">
        <v>90</v>
      </c>
      <c r="ERH33" s="74" t="s">
        <v>90</v>
      </c>
      <c r="ERI33" s="74" t="s">
        <v>90</v>
      </c>
      <c r="ERJ33" s="74" t="s">
        <v>90</v>
      </c>
      <c r="ERK33" s="74" t="s">
        <v>90</v>
      </c>
      <c r="ERL33" s="74" t="s">
        <v>90</v>
      </c>
      <c r="ERM33" s="74" t="s">
        <v>90</v>
      </c>
      <c r="ERN33" s="74" t="s">
        <v>90</v>
      </c>
      <c r="ERO33" s="74" t="s">
        <v>90</v>
      </c>
      <c r="ERP33" s="74" t="s">
        <v>90</v>
      </c>
      <c r="ERQ33" s="74" t="s">
        <v>90</v>
      </c>
      <c r="ERR33" s="74" t="s">
        <v>90</v>
      </c>
      <c r="ERS33" s="74" t="s">
        <v>90</v>
      </c>
      <c r="ERT33" s="74" t="s">
        <v>90</v>
      </c>
      <c r="ERU33" s="74" t="s">
        <v>90</v>
      </c>
      <c r="ERV33" s="74" t="s">
        <v>90</v>
      </c>
      <c r="ERW33" s="74" t="s">
        <v>90</v>
      </c>
      <c r="ERX33" s="74" t="s">
        <v>90</v>
      </c>
      <c r="ERY33" s="74" t="s">
        <v>90</v>
      </c>
      <c r="ERZ33" s="74" t="s">
        <v>90</v>
      </c>
      <c r="ESA33" s="74" t="s">
        <v>90</v>
      </c>
      <c r="ESB33" s="74" t="s">
        <v>90</v>
      </c>
      <c r="ESC33" s="74" t="s">
        <v>90</v>
      </c>
      <c r="ESD33" s="74" t="s">
        <v>90</v>
      </c>
      <c r="ESE33" s="74" t="s">
        <v>90</v>
      </c>
      <c r="ESF33" s="74" t="s">
        <v>90</v>
      </c>
      <c r="ESG33" s="74" t="s">
        <v>90</v>
      </c>
      <c r="ESH33" s="74" t="s">
        <v>90</v>
      </c>
      <c r="ESI33" s="74" t="s">
        <v>90</v>
      </c>
      <c r="ESJ33" s="74" t="s">
        <v>90</v>
      </c>
      <c r="ESK33" s="74" t="s">
        <v>90</v>
      </c>
      <c r="ESL33" s="74" t="s">
        <v>90</v>
      </c>
      <c r="ESM33" s="74" t="s">
        <v>90</v>
      </c>
      <c r="ESN33" s="74" t="s">
        <v>90</v>
      </c>
      <c r="ESO33" s="74" t="s">
        <v>90</v>
      </c>
      <c r="ESP33" s="74" t="s">
        <v>90</v>
      </c>
      <c r="ESQ33" s="74" t="s">
        <v>90</v>
      </c>
      <c r="ESR33" s="74" t="s">
        <v>90</v>
      </c>
      <c r="ESS33" s="74" t="s">
        <v>90</v>
      </c>
      <c r="EST33" s="74" t="s">
        <v>90</v>
      </c>
      <c r="ESU33" s="74" t="s">
        <v>90</v>
      </c>
      <c r="ESV33" s="74" t="s">
        <v>90</v>
      </c>
      <c r="ESW33" s="74" t="s">
        <v>90</v>
      </c>
      <c r="ESX33" s="74" t="s">
        <v>90</v>
      </c>
      <c r="ESY33" s="74" t="s">
        <v>90</v>
      </c>
      <c r="ESZ33" s="74" t="s">
        <v>90</v>
      </c>
      <c r="ETA33" s="74" t="s">
        <v>90</v>
      </c>
      <c r="ETB33" s="74" t="s">
        <v>90</v>
      </c>
      <c r="ETC33" s="74" t="s">
        <v>90</v>
      </c>
      <c r="ETD33" s="74" t="s">
        <v>90</v>
      </c>
      <c r="ETE33" s="74" t="s">
        <v>90</v>
      </c>
      <c r="ETF33" s="74" t="s">
        <v>90</v>
      </c>
      <c r="ETG33" s="74" t="s">
        <v>90</v>
      </c>
      <c r="ETH33" s="74" t="s">
        <v>90</v>
      </c>
      <c r="ETI33" s="74" t="s">
        <v>90</v>
      </c>
      <c r="ETJ33" s="74" t="s">
        <v>90</v>
      </c>
      <c r="ETK33" s="74" t="s">
        <v>90</v>
      </c>
      <c r="ETL33" s="74" t="s">
        <v>90</v>
      </c>
      <c r="ETM33" s="74" t="s">
        <v>90</v>
      </c>
      <c r="ETN33" s="74" t="s">
        <v>90</v>
      </c>
      <c r="ETO33" s="74" t="s">
        <v>90</v>
      </c>
      <c r="ETP33" s="74" t="s">
        <v>90</v>
      </c>
      <c r="ETQ33" s="74" t="s">
        <v>90</v>
      </c>
      <c r="ETR33" s="74" t="s">
        <v>90</v>
      </c>
      <c r="ETS33" s="74" t="s">
        <v>90</v>
      </c>
      <c r="ETT33" s="74" t="s">
        <v>90</v>
      </c>
      <c r="ETU33" s="74" t="s">
        <v>90</v>
      </c>
      <c r="ETV33" s="74" t="s">
        <v>90</v>
      </c>
      <c r="ETW33" s="74" t="s">
        <v>90</v>
      </c>
      <c r="ETX33" s="74" t="s">
        <v>90</v>
      </c>
      <c r="ETY33" s="74" t="s">
        <v>90</v>
      </c>
      <c r="ETZ33" s="74" t="s">
        <v>90</v>
      </c>
      <c r="EUA33" s="74" t="s">
        <v>90</v>
      </c>
      <c r="EUB33" s="74" t="s">
        <v>90</v>
      </c>
      <c r="EUC33" s="74" t="s">
        <v>90</v>
      </c>
      <c r="EUD33" s="74" t="s">
        <v>90</v>
      </c>
      <c r="EUE33" s="74" t="s">
        <v>90</v>
      </c>
      <c r="EUF33" s="74" t="s">
        <v>90</v>
      </c>
      <c r="EUG33" s="74" t="s">
        <v>90</v>
      </c>
      <c r="EUH33" s="74" t="s">
        <v>90</v>
      </c>
      <c r="EUI33" s="74" t="s">
        <v>90</v>
      </c>
      <c r="EUJ33" s="74" t="s">
        <v>90</v>
      </c>
      <c r="EUK33" s="74" t="s">
        <v>90</v>
      </c>
      <c r="EUL33" s="74" t="s">
        <v>90</v>
      </c>
      <c r="EUM33" s="74" t="s">
        <v>90</v>
      </c>
      <c r="EUN33" s="74" t="s">
        <v>90</v>
      </c>
      <c r="EUO33" s="74" t="s">
        <v>90</v>
      </c>
      <c r="EUP33" s="74" t="s">
        <v>90</v>
      </c>
      <c r="EUQ33" s="74" t="s">
        <v>90</v>
      </c>
      <c r="EUR33" s="74" t="s">
        <v>90</v>
      </c>
      <c r="EUS33" s="74" t="s">
        <v>90</v>
      </c>
      <c r="EUT33" s="74" t="s">
        <v>90</v>
      </c>
      <c r="EUU33" s="74" t="s">
        <v>90</v>
      </c>
      <c r="EUV33" s="74" t="s">
        <v>90</v>
      </c>
      <c r="EUW33" s="74" t="s">
        <v>90</v>
      </c>
      <c r="EUX33" s="74" t="s">
        <v>90</v>
      </c>
      <c r="EUY33" s="74" t="s">
        <v>90</v>
      </c>
      <c r="EUZ33" s="74" t="s">
        <v>90</v>
      </c>
      <c r="EVA33" s="74" t="s">
        <v>90</v>
      </c>
      <c r="EVB33" s="74" t="s">
        <v>90</v>
      </c>
      <c r="EVC33" s="74" t="s">
        <v>90</v>
      </c>
      <c r="EVD33" s="74" t="s">
        <v>90</v>
      </c>
      <c r="EVE33" s="74" t="s">
        <v>90</v>
      </c>
      <c r="EVF33" s="74" t="s">
        <v>90</v>
      </c>
      <c r="EVG33" s="74" t="s">
        <v>90</v>
      </c>
      <c r="EVH33" s="74" t="s">
        <v>90</v>
      </c>
      <c r="EVI33" s="74" t="s">
        <v>90</v>
      </c>
      <c r="EVJ33" s="74" t="s">
        <v>90</v>
      </c>
      <c r="EVK33" s="74" t="s">
        <v>90</v>
      </c>
      <c r="EVL33" s="74" t="s">
        <v>90</v>
      </c>
      <c r="EVM33" s="74" t="s">
        <v>90</v>
      </c>
      <c r="EVN33" s="74" t="s">
        <v>90</v>
      </c>
      <c r="EVO33" s="74" t="s">
        <v>90</v>
      </c>
      <c r="EVP33" s="74" t="s">
        <v>90</v>
      </c>
      <c r="EVQ33" s="74" t="s">
        <v>90</v>
      </c>
      <c r="EVR33" s="74" t="s">
        <v>90</v>
      </c>
      <c r="EVS33" s="74" t="s">
        <v>90</v>
      </c>
      <c r="EVT33" s="74" t="s">
        <v>90</v>
      </c>
      <c r="EVU33" s="74" t="s">
        <v>90</v>
      </c>
      <c r="EVV33" s="74" t="s">
        <v>90</v>
      </c>
      <c r="EVW33" s="74" t="s">
        <v>90</v>
      </c>
      <c r="EVX33" s="74" t="s">
        <v>90</v>
      </c>
      <c r="EVY33" s="74" t="s">
        <v>90</v>
      </c>
      <c r="EVZ33" s="74" t="s">
        <v>90</v>
      </c>
      <c r="EWA33" s="74" t="s">
        <v>90</v>
      </c>
      <c r="EWB33" s="74" t="s">
        <v>90</v>
      </c>
      <c r="EWC33" s="74" t="s">
        <v>90</v>
      </c>
      <c r="EWD33" s="74" t="s">
        <v>90</v>
      </c>
      <c r="EWE33" s="74" t="s">
        <v>90</v>
      </c>
      <c r="EWF33" s="74" t="s">
        <v>90</v>
      </c>
      <c r="EWG33" s="74" t="s">
        <v>90</v>
      </c>
      <c r="EWH33" s="74" t="s">
        <v>90</v>
      </c>
      <c r="EWI33" s="74" t="s">
        <v>90</v>
      </c>
      <c r="EWJ33" s="74" t="s">
        <v>90</v>
      </c>
      <c r="EWK33" s="74" t="s">
        <v>90</v>
      </c>
      <c r="EWL33" s="74" t="s">
        <v>90</v>
      </c>
      <c r="EWM33" s="74" t="s">
        <v>90</v>
      </c>
      <c r="EWN33" s="74" t="s">
        <v>90</v>
      </c>
      <c r="EWO33" s="74" t="s">
        <v>90</v>
      </c>
      <c r="EWP33" s="74" t="s">
        <v>90</v>
      </c>
      <c r="EWQ33" s="74" t="s">
        <v>90</v>
      </c>
      <c r="EWR33" s="74" t="s">
        <v>90</v>
      </c>
      <c r="EWS33" s="74" t="s">
        <v>90</v>
      </c>
      <c r="EWT33" s="74" t="s">
        <v>90</v>
      </c>
      <c r="EWU33" s="74" t="s">
        <v>90</v>
      </c>
      <c r="EWV33" s="74" t="s">
        <v>90</v>
      </c>
      <c r="EWW33" s="74" t="s">
        <v>90</v>
      </c>
      <c r="EWX33" s="74" t="s">
        <v>90</v>
      </c>
      <c r="EWY33" s="74" t="s">
        <v>90</v>
      </c>
      <c r="EWZ33" s="74" t="s">
        <v>90</v>
      </c>
      <c r="EXA33" s="74" t="s">
        <v>90</v>
      </c>
      <c r="EXB33" s="74" t="s">
        <v>90</v>
      </c>
      <c r="EXC33" s="74" t="s">
        <v>90</v>
      </c>
      <c r="EXD33" s="74" t="s">
        <v>90</v>
      </c>
      <c r="EXE33" s="74" t="s">
        <v>90</v>
      </c>
      <c r="EXF33" s="74" t="s">
        <v>90</v>
      </c>
      <c r="EXG33" s="74" t="s">
        <v>90</v>
      </c>
      <c r="EXH33" s="74" t="s">
        <v>90</v>
      </c>
      <c r="EXI33" s="74" t="s">
        <v>90</v>
      </c>
      <c r="EXJ33" s="74" t="s">
        <v>90</v>
      </c>
      <c r="EXK33" s="74" t="s">
        <v>90</v>
      </c>
      <c r="EXL33" s="74" t="s">
        <v>90</v>
      </c>
      <c r="EXM33" s="74" t="s">
        <v>90</v>
      </c>
      <c r="EXN33" s="74" t="s">
        <v>90</v>
      </c>
      <c r="EXO33" s="74" t="s">
        <v>90</v>
      </c>
      <c r="EXP33" s="74" t="s">
        <v>90</v>
      </c>
      <c r="EXQ33" s="74" t="s">
        <v>90</v>
      </c>
      <c r="EXR33" s="74" t="s">
        <v>90</v>
      </c>
      <c r="EXS33" s="74" t="s">
        <v>90</v>
      </c>
      <c r="EXT33" s="74" t="s">
        <v>90</v>
      </c>
      <c r="EXU33" s="74" t="s">
        <v>90</v>
      </c>
      <c r="EXV33" s="74" t="s">
        <v>90</v>
      </c>
      <c r="EXW33" s="74" t="s">
        <v>90</v>
      </c>
      <c r="EXX33" s="74" t="s">
        <v>90</v>
      </c>
      <c r="EXY33" s="74" t="s">
        <v>90</v>
      </c>
      <c r="EXZ33" s="74" t="s">
        <v>90</v>
      </c>
      <c r="EYA33" s="74" t="s">
        <v>90</v>
      </c>
      <c r="EYB33" s="74" t="s">
        <v>90</v>
      </c>
      <c r="EYC33" s="74" t="s">
        <v>90</v>
      </c>
      <c r="EYD33" s="74" t="s">
        <v>90</v>
      </c>
      <c r="EYE33" s="74" t="s">
        <v>90</v>
      </c>
      <c r="EYF33" s="74" t="s">
        <v>90</v>
      </c>
      <c r="EYG33" s="74" t="s">
        <v>90</v>
      </c>
      <c r="EYH33" s="74" t="s">
        <v>90</v>
      </c>
      <c r="EYI33" s="74" t="s">
        <v>90</v>
      </c>
      <c r="EYJ33" s="74" t="s">
        <v>90</v>
      </c>
      <c r="EYK33" s="74" t="s">
        <v>90</v>
      </c>
      <c r="EYL33" s="74" t="s">
        <v>90</v>
      </c>
      <c r="EYM33" s="74" t="s">
        <v>90</v>
      </c>
      <c r="EYN33" s="74" t="s">
        <v>90</v>
      </c>
      <c r="EYO33" s="74" t="s">
        <v>90</v>
      </c>
      <c r="EYP33" s="74" t="s">
        <v>90</v>
      </c>
      <c r="EYQ33" s="74" t="s">
        <v>90</v>
      </c>
      <c r="EYR33" s="74" t="s">
        <v>90</v>
      </c>
      <c r="EYS33" s="74" t="s">
        <v>90</v>
      </c>
      <c r="EYT33" s="74" t="s">
        <v>90</v>
      </c>
      <c r="EYU33" s="74" t="s">
        <v>90</v>
      </c>
      <c r="EYV33" s="74" t="s">
        <v>90</v>
      </c>
      <c r="EYW33" s="74" t="s">
        <v>90</v>
      </c>
      <c r="EYX33" s="74" t="s">
        <v>90</v>
      </c>
      <c r="EYY33" s="74" t="s">
        <v>90</v>
      </c>
      <c r="EYZ33" s="74" t="s">
        <v>90</v>
      </c>
      <c r="EZA33" s="74" t="s">
        <v>90</v>
      </c>
      <c r="EZB33" s="74" t="s">
        <v>90</v>
      </c>
      <c r="EZC33" s="74" t="s">
        <v>90</v>
      </c>
      <c r="EZD33" s="74" t="s">
        <v>90</v>
      </c>
      <c r="EZE33" s="74" t="s">
        <v>90</v>
      </c>
      <c r="EZF33" s="74" t="s">
        <v>90</v>
      </c>
      <c r="EZG33" s="74" t="s">
        <v>90</v>
      </c>
      <c r="EZH33" s="74" t="s">
        <v>90</v>
      </c>
      <c r="EZI33" s="74" t="s">
        <v>90</v>
      </c>
      <c r="EZJ33" s="74" t="s">
        <v>90</v>
      </c>
      <c r="EZK33" s="74" t="s">
        <v>90</v>
      </c>
      <c r="EZL33" s="74" t="s">
        <v>90</v>
      </c>
      <c r="EZM33" s="74" t="s">
        <v>90</v>
      </c>
      <c r="EZN33" s="74" t="s">
        <v>90</v>
      </c>
      <c r="EZO33" s="74" t="s">
        <v>90</v>
      </c>
      <c r="EZP33" s="74" t="s">
        <v>90</v>
      </c>
      <c r="EZQ33" s="74" t="s">
        <v>90</v>
      </c>
      <c r="EZR33" s="74" t="s">
        <v>90</v>
      </c>
      <c r="EZS33" s="74" t="s">
        <v>90</v>
      </c>
      <c r="EZT33" s="74" t="s">
        <v>90</v>
      </c>
      <c r="EZU33" s="74" t="s">
        <v>90</v>
      </c>
      <c r="EZV33" s="74" t="s">
        <v>90</v>
      </c>
      <c r="EZW33" s="74" t="s">
        <v>90</v>
      </c>
      <c r="EZX33" s="74" t="s">
        <v>90</v>
      </c>
      <c r="EZY33" s="74" t="s">
        <v>90</v>
      </c>
      <c r="EZZ33" s="74" t="s">
        <v>90</v>
      </c>
      <c r="FAA33" s="74" t="s">
        <v>90</v>
      </c>
      <c r="FAB33" s="74" t="s">
        <v>90</v>
      </c>
      <c r="FAC33" s="74" t="s">
        <v>90</v>
      </c>
      <c r="FAD33" s="74" t="s">
        <v>90</v>
      </c>
      <c r="FAE33" s="74" t="s">
        <v>90</v>
      </c>
      <c r="FAF33" s="74" t="s">
        <v>90</v>
      </c>
      <c r="FAG33" s="74" t="s">
        <v>90</v>
      </c>
      <c r="FAH33" s="74" t="s">
        <v>90</v>
      </c>
      <c r="FAI33" s="74" t="s">
        <v>90</v>
      </c>
      <c r="FAJ33" s="74" t="s">
        <v>90</v>
      </c>
      <c r="FAK33" s="74" t="s">
        <v>90</v>
      </c>
      <c r="FAL33" s="74" t="s">
        <v>90</v>
      </c>
      <c r="FAM33" s="74" t="s">
        <v>90</v>
      </c>
      <c r="FAN33" s="74" t="s">
        <v>90</v>
      </c>
      <c r="FAO33" s="74" t="s">
        <v>90</v>
      </c>
      <c r="FAP33" s="74" t="s">
        <v>90</v>
      </c>
      <c r="FAQ33" s="74" t="s">
        <v>90</v>
      </c>
      <c r="FAR33" s="74" t="s">
        <v>90</v>
      </c>
      <c r="FAS33" s="74" t="s">
        <v>90</v>
      </c>
      <c r="FAT33" s="74" t="s">
        <v>90</v>
      </c>
      <c r="FAU33" s="74" t="s">
        <v>90</v>
      </c>
      <c r="FAV33" s="74" t="s">
        <v>90</v>
      </c>
      <c r="FAW33" s="74" t="s">
        <v>90</v>
      </c>
      <c r="FAX33" s="74" t="s">
        <v>90</v>
      </c>
      <c r="FAY33" s="74" t="s">
        <v>90</v>
      </c>
      <c r="FAZ33" s="74" t="s">
        <v>90</v>
      </c>
      <c r="FBA33" s="74" t="s">
        <v>90</v>
      </c>
      <c r="FBB33" s="74" t="s">
        <v>90</v>
      </c>
      <c r="FBC33" s="74" t="s">
        <v>90</v>
      </c>
      <c r="FBD33" s="74" t="s">
        <v>90</v>
      </c>
      <c r="FBE33" s="74" t="s">
        <v>90</v>
      </c>
      <c r="FBF33" s="74" t="s">
        <v>90</v>
      </c>
      <c r="FBG33" s="74" t="s">
        <v>90</v>
      </c>
      <c r="FBH33" s="74" t="s">
        <v>90</v>
      </c>
      <c r="FBI33" s="74" t="s">
        <v>90</v>
      </c>
      <c r="FBJ33" s="74" t="s">
        <v>90</v>
      </c>
      <c r="FBK33" s="74" t="s">
        <v>90</v>
      </c>
      <c r="FBL33" s="74" t="s">
        <v>90</v>
      </c>
      <c r="FBM33" s="74" t="s">
        <v>90</v>
      </c>
      <c r="FBN33" s="74" t="s">
        <v>90</v>
      </c>
      <c r="FBO33" s="74" t="s">
        <v>90</v>
      </c>
      <c r="FBP33" s="74" t="s">
        <v>90</v>
      </c>
      <c r="FBQ33" s="74" t="s">
        <v>90</v>
      </c>
      <c r="FBR33" s="74" t="s">
        <v>90</v>
      </c>
      <c r="FBS33" s="74" t="s">
        <v>90</v>
      </c>
      <c r="FBT33" s="74" t="s">
        <v>90</v>
      </c>
      <c r="FBU33" s="74" t="s">
        <v>90</v>
      </c>
      <c r="FBV33" s="74" t="s">
        <v>90</v>
      </c>
      <c r="FBW33" s="74" t="s">
        <v>90</v>
      </c>
      <c r="FBX33" s="74" t="s">
        <v>90</v>
      </c>
      <c r="FBY33" s="74" t="s">
        <v>90</v>
      </c>
      <c r="FBZ33" s="74" t="s">
        <v>90</v>
      </c>
      <c r="FCA33" s="74" t="s">
        <v>90</v>
      </c>
      <c r="FCB33" s="74" t="s">
        <v>90</v>
      </c>
      <c r="FCC33" s="74" t="s">
        <v>90</v>
      </c>
      <c r="FCD33" s="74" t="s">
        <v>90</v>
      </c>
      <c r="FCE33" s="74" t="s">
        <v>90</v>
      </c>
      <c r="FCF33" s="74" t="s">
        <v>90</v>
      </c>
      <c r="FCG33" s="74" t="s">
        <v>90</v>
      </c>
      <c r="FCH33" s="74" t="s">
        <v>90</v>
      </c>
      <c r="FCI33" s="74" t="s">
        <v>90</v>
      </c>
      <c r="FCJ33" s="74" t="s">
        <v>90</v>
      </c>
      <c r="FCK33" s="74" t="s">
        <v>90</v>
      </c>
      <c r="FCL33" s="74" t="s">
        <v>90</v>
      </c>
      <c r="FCM33" s="74" t="s">
        <v>90</v>
      </c>
      <c r="FCN33" s="74" t="s">
        <v>90</v>
      </c>
      <c r="FCO33" s="74" t="s">
        <v>90</v>
      </c>
      <c r="FCP33" s="74" t="s">
        <v>90</v>
      </c>
      <c r="FCQ33" s="74" t="s">
        <v>90</v>
      </c>
      <c r="FCR33" s="74" t="s">
        <v>90</v>
      </c>
      <c r="FCS33" s="74" t="s">
        <v>90</v>
      </c>
      <c r="FCT33" s="74" t="s">
        <v>90</v>
      </c>
      <c r="FCU33" s="74" t="s">
        <v>90</v>
      </c>
      <c r="FCV33" s="74" t="s">
        <v>90</v>
      </c>
      <c r="FCW33" s="74" t="s">
        <v>90</v>
      </c>
      <c r="FCX33" s="74" t="s">
        <v>90</v>
      </c>
      <c r="FCY33" s="74" t="s">
        <v>90</v>
      </c>
      <c r="FCZ33" s="74" t="s">
        <v>90</v>
      </c>
      <c r="FDA33" s="74" t="s">
        <v>90</v>
      </c>
      <c r="FDB33" s="74" t="s">
        <v>90</v>
      </c>
      <c r="FDC33" s="74" t="s">
        <v>90</v>
      </c>
      <c r="FDD33" s="74" t="s">
        <v>90</v>
      </c>
      <c r="FDE33" s="74" t="s">
        <v>90</v>
      </c>
      <c r="FDF33" s="74" t="s">
        <v>90</v>
      </c>
      <c r="FDG33" s="74" t="s">
        <v>90</v>
      </c>
      <c r="FDH33" s="74" t="s">
        <v>90</v>
      </c>
      <c r="FDI33" s="74" t="s">
        <v>90</v>
      </c>
      <c r="FDJ33" s="74" t="s">
        <v>90</v>
      </c>
      <c r="FDK33" s="74" t="s">
        <v>90</v>
      </c>
      <c r="FDL33" s="74" t="s">
        <v>90</v>
      </c>
      <c r="FDM33" s="74" t="s">
        <v>90</v>
      </c>
      <c r="FDN33" s="74" t="s">
        <v>90</v>
      </c>
      <c r="FDO33" s="74" t="s">
        <v>90</v>
      </c>
      <c r="FDP33" s="74" t="s">
        <v>90</v>
      </c>
      <c r="FDQ33" s="74" t="s">
        <v>90</v>
      </c>
      <c r="FDR33" s="74" t="s">
        <v>90</v>
      </c>
      <c r="FDS33" s="74" t="s">
        <v>90</v>
      </c>
      <c r="FDT33" s="74" t="s">
        <v>90</v>
      </c>
      <c r="FDU33" s="74" t="s">
        <v>90</v>
      </c>
      <c r="FDV33" s="74" t="s">
        <v>90</v>
      </c>
      <c r="FDW33" s="74" t="s">
        <v>90</v>
      </c>
      <c r="FDX33" s="74" t="s">
        <v>90</v>
      </c>
      <c r="FDY33" s="74" t="s">
        <v>90</v>
      </c>
      <c r="FDZ33" s="74" t="s">
        <v>90</v>
      </c>
      <c r="FEA33" s="74" t="s">
        <v>90</v>
      </c>
      <c r="FEB33" s="74" t="s">
        <v>90</v>
      </c>
      <c r="FEC33" s="74" t="s">
        <v>90</v>
      </c>
      <c r="FED33" s="74" t="s">
        <v>90</v>
      </c>
      <c r="FEE33" s="74" t="s">
        <v>90</v>
      </c>
      <c r="FEF33" s="74" t="s">
        <v>90</v>
      </c>
      <c r="FEG33" s="74" t="s">
        <v>90</v>
      </c>
      <c r="FEH33" s="74" t="s">
        <v>90</v>
      </c>
      <c r="FEI33" s="74" t="s">
        <v>90</v>
      </c>
      <c r="FEJ33" s="74" t="s">
        <v>90</v>
      </c>
      <c r="FEK33" s="74" t="s">
        <v>90</v>
      </c>
      <c r="FEL33" s="74" t="s">
        <v>90</v>
      </c>
      <c r="FEM33" s="74" t="s">
        <v>90</v>
      </c>
      <c r="FEN33" s="74" t="s">
        <v>90</v>
      </c>
      <c r="FEO33" s="74" t="s">
        <v>90</v>
      </c>
      <c r="FEP33" s="74" t="s">
        <v>90</v>
      </c>
      <c r="FEQ33" s="74" t="s">
        <v>90</v>
      </c>
      <c r="FER33" s="74" t="s">
        <v>90</v>
      </c>
      <c r="FES33" s="74" t="s">
        <v>90</v>
      </c>
      <c r="FET33" s="74" t="s">
        <v>90</v>
      </c>
      <c r="FEU33" s="74" t="s">
        <v>90</v>
      </c>
      <c r="FEV33" s="74" t="s">
        <v>90</v>
      </c>
      <c r="FEW33" s="74" t="s">
        <v>90</v>
      </c>
      <c r="FEX33" s="74" t="s">
        <v>90</v>
      </c>
      <c r="FEY33" s="74" t="s">
        <v>90</v>
      </c>
      <c r="FEZ33" s="74" t="s">
        <v>90</v>
      </c>
      <c r="FFA33" s="74" t="s">
        <v>90</v>
      </c>
      <c r="FFB33" s="74" t="s">
        <v>90</v>
      </c>
      <c r="FFC33" s="74" t="s">
        <v>90</v>
      </c>
      <c r="FFD33" s="74" t="s">
        <v>90</v>
      </c>
      <c r="FFE33" s="74" t="s">
        <v>90</v>
      </c>
      <c r="FFF33" s="74" t="s">
        <v>90</v>
      </c>
      <c r="FFG33" s="74" t="s">
        <v>90</v>
      </c>
      <c r="FFH33" s="74" t="s">
        <v>90</v>
      </c>
      <c r="FFI33" s="74" t="s">
        <v>90</v>
      </c>
      <c r="FFJ33" s="74" t="s">
        <v>90</v>
      </c>
      <c r="FFK33" s="74" t="s">
        <v>90</v>
      </c>
      <c r="FFL33" s="74" t="s">
        <v>90</v>
      </c>
      <c r="FFM33" s="74" t="s">
        <v>90</v>
      </c>
      <c r="FFN33" s="74" t="s">
        <v>90</v>
      </c>
      <c r="FFO33" s="74" t="s">
        <v>90</v>
      </c>
      <c r="FFP33" s="74" t="s">
        <v>90</v>
      </c>
      <c r="FFQ33" s="74" t="s">
        <v>90</v>
      </c>
      <c r="FFR33" s="74" t="s">
        <v>90</v>
      </c>
      <c r="FFS33" s="74" t="s">
        <v>90</v>
      </c>
      <c r="FFT33" s="74" t="s">
        <v>90</v>
      </c>
      <c r="FFU33" s="74" t="s">
        <v>90</v>
      </c>
      <c r="FFV33" s="74" t="s">
        <v>90</v>
      </c>
      <c r="FFW33" s="74" t="s">
        <v>90</v>
      </c>
      <c r="FFX33" s="74" t="s">
        <v>90</v>
      </c>
      <c r="FFY33" s="74" t="s">
        <v>90</v>
      </c>
      <c r="FFZ33" s="74" t="s">
        <v>90</v>
      </c>
      <c r="FGA33" s="74" t="s">
        <v>90</v>
      </c>
      <c r="FGB33" s="74" t="s">
        <v>90</v>
      </c>
      <c r="FGC33" s="74" t="s">
        <v>90</v>
      </c>
      <c r="FGD33" s="74" t="s">
        <v>90</v>
      </c>
      <c r="FGE33" s="74" t="s">
        <v>90</v>
      </c>
      <c r="FGF33" s="74" t="s">
        <v>90</v>
      </c>
      <c r="FGG33" s="74" t="s">
        <v>90</v>
      </c>
      <c r="FGH33" s="74" t="s">
        <v>90</v>
      </c>
      <c r="FGI33" s="74" t="s">
        <v>90</v>
      </c>
      <c r="FGJ33" s="74" t="s">
        <v>90</v>
      </c>
      <c r="FGK33" s="74" t="s">
        <v>90</v>
      </c>
      <c r="FGL33" s="74" t="s">
        <v>90</v>
      </c>
      <c r="FGM33" s="74" t="s">
        <v>90</v>
      </c>
      <c r="FGN33" s="74" t="s">
        <v>90</v>
      </c>
      <c r="FGO33" s="74" t="s">
        <v>90</v>
      </c>
      <c r="FGP33" s="74" t="s">
        <v>90</v>
      </c>
      <c r="FGQ33" s="74" t="s">
        <v>90</v>
      </c>
      <c r="FGR33" s="74" t="s">
        <v>90</v>
      </c>
      <c r="FGS33" s="74" t="s">
        <v>90</v>
      </c>
      <c r="FGT33" s="74" t="s">
        <v>90</v>
      </c>
      <c r="FGU33" s="74" t="s">
        <v>90</v>
      </c>
      <c r="FGV33" s="74" t="s">
        <v>90</v>
      </c>
      <c r="FGW33" s="74" t="s">
        <v>90</v>
      </c>
      <c r="FGX33" s="74" t="s">
        <v>90</v>
      </c>
      <c r="FGY33" s="74" t="s">
        <v>90</v>
      </c>
      <c r="FGZ33" s="74" t="s">
        <v>90</v>
      </c>
      <c r="FHA33" s="74" t="s">
        <v>90</v>
      </c>
      <c r="FHB33" s="74" t="s">
        <v>90</v>
      </c>
      <c r="FHC33" s="74" t="s">
        <v>90</v>
      </c>
      <c r="FHD33" s="74" t="s">
        <v>90</v>
      </c>
      <c r="FHE33" s="74" t="s">
        <v>90</v>
      </c>
      <c r="FHF33" s="74" t="s">
        <v>90</v>
      </c>
      <c r="FHG33" s="74" t="s">
        <v>90</v>
      </c>
      <c r="FHH33" s="74" t="s">
        <v>90</v>
      </c>
      <c r="FHI33" s="74" t="s">
        <v>90</v>
      </c>
      <c r="FHJ33" s="74" t="s">
        <v>90</v>
      </c>
      <c r="FHK33" s="74" t="s">
        <v>90</v>
      </c>
      <c r="FHL33" s="74" t="s">
        <v>90</v>
      </c>
      <c r="FHM33" s="74" t="s">
        <v>90</v>
      </c>
      <c r="FHN33" s="74" t="s">
        <v>90</v>
      </c>
      <c r="FHO33" s="74" t="s">
        <v>90</v>
      </c>
      <c r="FHP33" s="74" t="s">
        <v>90</v>
      </c>
      <c r="FHQ33" s="74" t="s">
        <v>90</v>
      </c>
      <c r="FHR33" s="74" t="s">
        <v>90</v>
      </c>
      <c r="FHS33" s="74" t="s">
        <v>90</v>
      </c>
      <c r="FHT33" s="74" t="s">
        <v>90</v>
      </c>
      <c r="FHU33" s="74" t="s">
        <v>90</v>
      </c>
      <c r="FHV33" s="74" t="s">
        <v>90</v>
      </c>
      <c r="FHW33" s="74" t="s">
        <v>90</v>
      </c>
      <c r="FHX33" s="74" t="s">
        <v>90</v>
      </c>
      <c r="FHY33" s="74" t="s">
        <v>90</v>
      </c>
      <c r="FHZ33" s="74" t="s">
        <v>90</v>
      </c>
      <c r="FIA33" s="74" t="s">
        <v>90</v>
      </c>
      <c r="FIB33" s="74" t="s">
        <v>90</v>
      </c>
      <c r="FIC33" s="74" t="s">
        <v>90</v>
      </c>
      <c r="FID33" s="74" t="s">
        <v>90</v>
      </c>
      <c r="FIE33" s="74" t="s">
        <v>90</v>
      </c>
      <c r="FIF33" s="74" t="s">
        <v>90</v>
      </c>
      <c r="FIG33" s="74" t="s">
        <v>90</v>
      </c>
      <c r="FIH33" s="74" t="s">
        <v>90</v>
      </c>
      <c r="FII33" s="74" t="s">
        <v>90</v>
      </c>
      <c r="FIJ33" s="74" t="s">
        <v>90</v>
      </c>
      <c r="FIK33" s="74" t="s">
        <v>90</v>
      </c>
      <c r="FIL33" s="74" t="s">
        <v>90</v>
      </c>
      <c r="FIM33" s="74" t="s">
        <v>90</v>
      </c>
      <c r="FIN33" s="74" t="s">
        <v>90</v>
      </c>
      <c r="FIO33" s="74" t="s">
        <v>90</v>
      </c>
      <c r="FIP33" s="74" t="s">
        <v>90</v>
      </c>
      <c r="FIQ33" s="74" t="s">
        <v>90</v>
      </c>
      <c r="FIR33" s="74" t="s">
        <v>90</v>
      </c>
      <c r="FIS33" s="74" t="s">
        <v>90</v>
      </c>
      <c r="FIT33" s="74" t="s">
        <v>90</v>
      </c>
      <c r="FIU33" s="74" t="s">
        <v>90</v>
      </c>
      <c r="FIV33" s="74" t="s">
        <v>90</v>
      </c>
      <c r="FIW33" s="74" t="s">
        <v>90</v>
      </c>
      <c r="FIX33" s="74" t="s">
        <v>90</v>
      </c>
      <c r="FIY33" s="74" t="s">
        <v>90</v>
      </c>
      <c r="FIZ33" s="74" t="s">
        <v>90</v>
      </c>
      <c r="FJA33" s="74" t="s">
        <v>90</v>
      </c>
      <c r="FJB33" s="74" t="s">
        <v>90</v>
      </c>
      <c r="FJC33" s="74" t="s">
        <v>90</v>
      </c>
      <c r="FJD33" s="74" t="s">
        <v>90</v>
      </c>
      <c r="FJE33" s="74" t="s">
        <v>90</v>
      </c>
      <c r="FJF33" s="74" t="s">
        <v>90</v>
      </c>
      <c r="FJG33" s="74" t="s">
        <v>90</v>
      </c>
      <c r="FJH33" s="74" t="s">
        <v>90</v>
      </c>
      <c r="FJI33" s="74" t="s">
        <v>90</v>
      </c>
      <c r="FJJ33" s="74" t="s">
        <v>90</v>
      </c>
      <c r="FJK33" s="74" t="s">
        <v>90</v>
      </c>
      <c r="FJL33" s="74" t="s">
        <v>90</v>
      </c>
      <c r="FJM33" s="74" t="s">
        <v>90</v>
      </c>
      <c r="FJN33" s="74" t="s">
        <v>90</v>
      </c>
      <c r="FJO33" s="74" t="s">
        <v>90</v>
      </c>
      <c r="FJP33" s="74" t="s">
        <v>90</v>
      </c>
      <c r="FJQ33" s="74" t="s">
        <v>90</v>
      </c>
      <c r="FJR33" s="74" t="s">
        <v>90</v>
      </c>
      <c r="FJS33" s="74" t="s">
        <v>90</v>
      </c>
      <c r="FJT33" s="74" t="s">
        <v>90</v>
      </c>
      <c r="FJU33" s="74" t="s">
        <v>90</v>
      </c>
      <c r="FJV33" s="74" t="s">
        <v>90</v>
      </c>
      <c r="FJW33" s="74" t="s">
        <v>90</v>
      </c>
      <c r="FJX33" s="74" t="s">
        <v>90</v>
      </c>
      <c r="FJY33" s="74" t="s">
        <v>90</v>
      </c>
      <c r="FJZ33" s="74" t="s">
        <v>90</v>
      </c>
      <c r="FKA33" s="74" t="s">
        <v>90</v>
      </c>
      <c r="FKB33" s="74" t="s">
        <v>90</v>
      </c>
      <c r="FKC33" s="74" t="s">
        <v>90</v>
      </c>
      <c r="FKD33" s="74" t="s">
        <v>90</v>
      </c>
      <c r="FKE33" s="74" t="s">
        <v>90</v>
      </c>
      <c r="FKF33" s="74" t="s">
        <v>90</v>
      </c>
      <c r="FKG33" s="74" t="s">
        <v>90</v>
      </c>
      <c r="FKH33" s="74" t="s">
        <v>90</v>
      </c>
      <c r="FKI33" s="74" t="s">
        <v>90</v>
      </c>
      <c r="FKJ33" s="74" t="s">
        <v>90</v>
      </c>
      <c r="FKK33" s="74" t="s">
        <v>90</v>
      </c>
      <c r="FKL33" s="74" t="s">
        <v>90</v>
      </c>
      <c r="FKM33" s="74" t="s">
        <v>90</v>
      </c>
      <c r="FKN33" s="74" t="s">
        <v>90</v>
      </c>
      <c r="FKO33" s="74" t="s">
        <v>90</v>
      </c>
      <c r="FKP33" s="74" t="s">
        <v>90</v>
      </c>
      <c r="FKQ33" s="74" t="s">
        <v>90</v>
      </c>
      <c r="FKR33" s="74" t="s">
        <v>90</v>
      </c>
      <c r="FKS33" s="74" t="s">
        <v>90</v>
      </c>
      <c r="FKT33" s="74" t="s">
        <v>90</v>
      </c>
      <c r="FKU33" s="74" t="s">
        <v>90</v>
      </c>
      <c r="FKV33" s="74" t="s">
        <v>90</v>
      </c>
      <c r="FKW33" s="74" t="s">
        <v>90</v>
      </c>
      <c r="FKX33" s="74" t="s">
        <v>90</v>
      </c>
      <c r="FKY33" s="74" t="s">
        <v>90</v>
      </c>
      <c r="FKZ33" s="74" t="s">
        <v>90</v>
      </c>
      <c r="FLA33" s="74" t="s">
        <v>90</v>
      </c>
      <c r="FLB33" s="74" t="s">
        <v>90</v>
      </c>
      <c r="FLC33" s="74" t="s">
        <v>90</v>
      </c>
      <c r="FLD33" s="74" t="s">
        <v>90</v>
      </c>
      <c r="FLE33" s="74" t="s">
        <v>90</v>
      </c>
      <c r="FLF33" s="74" t="s">
        <v>90</v>
      </c>
      <c r="FLG33" s="74" t="s">
        <v>90</v>
      </c>
      <c r="FLH33" s="74" t="s">
        <v>90</v>
      </c>
      <c r="FLI33" s="74" t="s">
        <v>90</v>
      </c>
      <c r="FLJ33" s="74" t="s">
        <v>90</v>
      </c>
      <c r="FLK33" s="74" t="s">
        <v>90</v>
      </c>
      <c r="FLL33" s="74" t="s">
        <v>90</v>
      </c>
      <c r="FLM33" s="74" t="s">
        <v>90</v>
      </c>
      <c r="FLN33" s="74" t="s">
        <v>90</v>
      </c>
      <c r="FLO33" s="74" t="s">
        <v>90</v>
      </c>
      <c r="FLP33" s="74" t="s">
        <v>90</v>
      </c>
      <c r="FLQ33" s="74" t="s">
        <v>90</v>
      </c>
      <c r="FLR33" s="74" t="s">
        <v>90</v>
      </c>
      <c r="FLS33" s="74" t="s">
        <v>90</v>
      </c>
      <c r="FLT33" s="74" t="s">
        <v>90</v>
      </c>
      <c r="FLU33" s="74" t="s">
        <v>90</v>
      </c>
      <c r="FLV33" s="74" t="s">
        <v>90</v>
      </c>
      <c r="FLW33" s="74" t="s">
        <v>90</v>
      </c>
      <c r="FLX33" s="74" t="s">
        <v>90</v>
      </c>
      <c r="FLY33" s="74" t="s">
        <v>90</v>
      </c>
      <c r="FLZ33" s="74" t="s">
        <v>90</v>
      </c>
      <c r="FMA33" s="74" t="s">
        <v>90</v>
      </c>
      <c r="FMB33" s="74" t="s">
        <v>90</v>
      </c>
      <c r="FMC33" s="74" t="s">
        <v>90</v>
      </c>
      <c r="FMD33" s="74" t="s">
        <v>90</v>
      </c>
      <c r="FME33" s="74" t="s">
        <v>90</v>
      </c>
      <c r="FMF33" s="74" t="s">
        <v>90</v>
      </c>
      <c r="FMG33" s="74" t="s">
        <v>90</v>
      </c>
      <c r="FMH33" s="74" t="s">
        <v>90</v>
      </c>
      <c r="FMI33" s="74" t="s">
        <v>90</v>
      </c>
      <c r="FMJ33" s="74" t="s">
        <v>90</v>
      </c>
      <c r="FMK33" s="74" t="s">
        <v>90</v>
      </c>
      <c r="FML33" s="74" t="s">
        <v>90</v>
      </c>
      <c r="FMM33" s="74" t="s">
        <v>90</v>
      </c>
      <c r="FMN33" s="74" t="s">
        <v>90</v>
      </c>
      <c r="FMO33" s="74" t="s">
        <v>90</v>
      </c>
      <c r="FMP33" s="74" t="s">
        <v>90</v>
      </c>
      <c r="FMQ33" s="74" t="s">
        <v>90</v>
      </c>
      <c r="FMR33" s="74" t="s">
        <v>90</v>
      </c>
      <c r="FMS33" s="74" t="s">
        <v>90</v>
      </c>
      <c r="FMT33" s="74" t="s">
        <v>90</v>
      </c>
      <c r="FMU33" s="74" t="s">
        <v>90</v>
      </c>
      <c r="FMV33" s="74" t="s">
        <v>90</v>
      </c>
      <c r="FMW33" s="74" t="s">
        <v>90</v>
      </c>
      <c r="FMX33" s="74" t="s">
        <v>90</v>
      </c>
      <c r="FMY33" s="74" t="s">
        <v>90</v>
      </c>
      <c r="FMZ33" s="74" t="s">
        <v>90</v>
      </c>
      <c r="FNA33" s="74" t="s">
        <v>90</v>
      </c>
      <c r="FNB33" s="74" t="s">
        <v>90</v>
      </c>
      <c r="FNC33" s="74" t="s">
        <v>90</v>
      </c>
      <c r="FND33" s="74" t="s">
        <v>90</v>
      </c>
      <c r="FNE33" s="74" t="s">
        <v>90</v>
      </c>
      <c r="FNF33" s="74" t="s">
        <v>90</v>
      </c>
      <c r="FNG33" s="74" t="s">
        <v>90</v>
      </c>
      <c r="FNH33" s="74" t="s">
        <v>90</v>
      </c>
      <c r="FNI33" s="74" t="s">
        <v>90</v>
      </c>
      <c r="FNJ33" s="74" t="s">
        <v>90</v>
      </c>
      <c r="FNK33" s="74" t="s">
        <v>90</v>
      </c>
      <c r="FNL33" s="74" t="s">
        <v>90</v>
      </c>
      <c r="FNM33" s="74" t="s">
        <v>90</v>
      </c>
      <c r="FNN33" s="74" t="s">
        <v>90</v>
      </c>
      <c r="FNO33" s="74" t="s">
        <v>90</v>
      </c>
      <c r="FNP33" s="74" t="s">
        <v>90</v>
      </c>
      <c r="FNQ33" s="74" t="s">
        <v>90</v>
      </c>
      <c r="FNR33" s="74" t="s">
        <v>90</v>
      </c>
      <c r="FNS33" s="74" t="s">
        <v>90</v>
      </c>
      <c r="FNT33" s="74" t="s">
        <v>90</v>
      </c>
      <c r="FNU33" s="74" t="s">
        <v>90</v>
      </c>
      <c r="FNV33" s="74" t="s">
        <v>90</v>
      </c>
      <c r="FNW33" s="74" t="s">
        <v>90</v>
      </c>
      <c r="FNX33" s="74" t="s">
        <v>90</v>
      </c>
      <c r="FNY33" s="74" t="s">
        <v>90</v>
      </c>
      <c r="FNZ33" s="74" t="s">
        <v>90</v>
      </c>
      <c r="FOA33" s="74" t="s">
        <v>90</v>
      </c>
      <c r="FOB33" s="74" t="s">
        <v>90</v>
      </c>
      <c r="FOC33" s="74" t="s">
        <v>90</v>
      </c>
      <c r="FOD33" s="74" t="s">
        <v>90</v>
      </c>
      <c r="FOE33" s="74" t="s">
        <v>90</v>
      </c>
      <c r="FOF33" s="74" t="s">
        <v>90</v>
      </c>
      <c r="FOG33" s="74" t="s">
        <v>90</v>
      </c>
      <c r="FOH33" s="74" t="s">
        <v>90</v>
      </c>
      <c r="FOI33" s="74" t="s">
        <v>90</v>
      </c>
      <c r="FOJ33" s="74" t="s">
        <v>90</v>
      </c>
      <c r="FOK33" s="74" t="s">
        <v>90</v>
      </c>
      <c r="FOL33" s="74" t="s">
        <v>90</v>
      </c>
      <c r="FOM33" s="74" t="s">
        <v>90</v>
      </c>
      <c r="FON33" s="74" t="s">
        <v>90</v>
      </c>
      <c r="FOO33" s="74" t="s">
        <v>90</v>
      </c>
      <c r="FOP33" s="74" t="s">
        <v>90</v>
      </c>
      <c r="FOQ33" s="74" t="s">
        <v>90</v>
      </c>
      <c r="FOR33" s="74" t="s">
        <v>90</v>
      </c>
      <c r="FOS33" s="74" t="s">
        <v>90</v>
      </c>
      <c r="FOT33" s="74" t="s">
        <v>90</v>
      </c>
      <c r="FOU33" s="74" t="s">
        <v>90</v>
      </c>
      <c r="FOV33" s="74" t="s">
        <v>90</v>
      </c>
      <c r="FOW33" s="74" t="s">
        <v>90</v>
      </c>
      <c r="FOX33" s="74" t="s">
        <v>90</v>
      </c>
      <c r="FOY33" s="74" t="s">
        <v>90</v>
      </c>
      <c r="FOZ33" s="74" t="s">
        <v>90</v>
      </c>
      <c r="FPA33" s="74" t="s">
        <v>90</v>
      </c>
      <c r="FPB33" s="74" t="s">
        <v>90</v>
      </c>
      <c r="FPC33" s="74" t="s">
        <v>90</v>
      </c>
      <c r="FPD33" s="74" t="s">
        <v>90</v>
      </c>
      <c r="FPE33" s="74" t="s">
        <v>90</v>
      </c>
      <c r="FPF33" s="74" t="s">
        <v>90</v>
      </c>
      <c r="FPG33" s="74" t="s">
        <v>90</v>
      </c>
      <c r="FPH33" s="74" t="s">
        <v>90</v>
      </c>
      <c r="FPI33" s="74" t="s">
        <v>90</v>
      </c>
      <c r="FPJ33" s="74" t="s">
        <v>90</v>
      </c>
      <c r="FPK33" s="74" t="s">
        <v>90</v>
      </c>
      <c r="FPL33" s="74" t="s">
        <v>90</v>
      </c>
      <c r="FPM33" s="74" t="s">
        <v>90</v>
      </c>
      <c r="FPN33" s="74" t="s">
        <v>90</v>
      </c>
      <c r="FPO33" s="74" t="s">
        <v>90</v>
      </c>
      <c r="FPP33" s="74" t="s">
        <v>90</v>
      </c>
      <c r="FPQ33" s="74" t="s">
        <v>90</v>
      </c>
      <c r="FPR33" s="74" t="s">
        <v>90</v>
      </c>
      <c r="FPS33" s="74" t="s">
        <v>90</v>
      </c>
      <c r="FPT33" s="74" t="s">
        <v>90</v>
      </c>
      <c r="FPU33" s="74" t="s">
        <v>90</v>
      </c>
      <c r="FPV33" s="74" t="s">
        <v>90</v>
      </c>
      <c r="FPW33" s="74" t="s">
        <v>90</v>
      </c>
      <c r="FPX33" s="74" t="s">
        <v>90</v>
      </c>
      <c r="FPY33" s="74" t="s">
        <v>90</v>
      </c>
      <c r="FPZ33" s="74" t="s">
        <v>90</v>
      </c>
      <c r="FQA33" s="74" t="s">
        <v>90</v>
      </c>
      <c r="FQB33" s="74" t="s">
        <v>90</v>
      </c>
      <c r="FQC33" s="74" t="s">
        <v>90</v>
      </c>
      <c r="FQD33" s="74" t="s">
        <v>90</v>
      </c>
      <c r="FQE33" s="74" t="s">
        <v>90</v>
      </c>
      <c r="FQF33" s="74" t="s">
        <v>90</v>
      </c>
      <c r="FQG33" s="74" t="s">
        <v>90</v>
      </c>
      <c r="FQH33" s="74" t="s">
        <v>90</v>
      </c>
      <c r="FQI33" s="74" t="s">
        <v>90</v>
      </c>
      <c r="FQJ33" s="74" t="s">
        <v>90</v>
      </c>
      <c r="FQK33" s="74" t="s">
        <v>90</v>
      </c>
      <c r="FQL33" s="74" t="s">
        <v>90</v>
      </c>
      <c r="FQM33" s="74" t="s">
        <v>90</v>
      </c>
      <c r="FQN33" s="74" t="s">
        <v>90</v>
      </c>
      <c r="FQO33" s="74" t="s">
        <v>90</v>
      </c>
      <c r="FQP33" s="74" t="s">
        <v>90</v>
      </c>
      <c r="FQQ33" s="74" t="s">
        <v>90</v>
      </c>
      <c r="FQR33" s="74" t="s">
        <v>90</v>
      </c>
      <c r="FQS33" s="74" t="s">
        <v>90</v>
      </c>
      <c r="FQT33" s="74" t="s">
        <v>90</v>
      </c>
      <c r="FQU33" s="74" t="s">
        <v>90</v>
      </c>
      <c r="FQV33" s="74" t="s">
        <v>90</v>
      </c>
      <c r="FQW33" s="74" t="s">
        <v>90</v>
      </c>
      <c r="FQX33" s="74" t="s">
        <v>90</v>
      </c>
      <c r="FQY33" s="74" t="s">
        <v>90</v>
      </c>
      <c r="FQZ33" s="74" t="s">
        <v>90</v>
      </c>
      <c r="FRA33" s="74" t="s">
        <v>90</v>
      </c>
      <c r="FRB33" s="74" t="s">
        <v>90</v>
      </c>
      <c r="FRC33" s="74" t="s">
        <v>90</v>
      </c>
      <c r="FRD33" s="74" t="s">
        <v>90</v>
      </c>
      <c r="FRE33" s="74" t="s">
        <v>90</v>
      </c>
      <c r="FRF33" s="74" t="s">
        <v>90</v>
      </c>
      <c r="FRG33" s="74" t="s">
        <v>90</v>
      </c>
      <c r="FRH33" s="74" t="s">
        <v>90</v>
      </c>
      <c r="FRI33" s="74" t="s">
        <v>90</v>
      </c>
      <c r="FRJ33" s="74" t="s">
        <v>90</v>
      </c>
      <c r="FRK33" s="74" t="s">
        <v>90</v>
      </c>
      <c r="FRL33" s="74" t="s">
        <v>90</v>
      </c>
      <c r="FRM33" s="74" t="s">
        <v>90</v>
      </c>
      <c r="FRN33" s="74" t="s">
        <v>90</v>
      </c>
      <c r="FRO33" s="74" t="s">
        <v>90</v>
      </c>
      <c r="FRP33" s="74" t="s">
        <v>90</v>
      </c>
      <c r="FRQ33" s="74" t="s">
        <v>90</v>
      </c>
      <c r="FRR33" s="74" t="s">
        <v>90</v>
      </c>
      <c r="FRS33" s="74" t="s">
        <v>90</v>
      </c>
      <c r="FRT33" s="74" t="s">
        <v>90</v>
      </c>
      <c r="FRU33" s="74" t="s">
        <v>90</v>
      </c>
      <c r="FRV33" s="74" t="s">
        <v>90</v>
      </c>
      <c r="FRW33" s="74" t="s">
        <v>90</v>
      </c>
      <c r="FRX33" s="74" t="s">
        <v>90</v>
      </c>
      <c r="FRY33" s="74" t="s">
        <v>90</v>
      </c>
      <c r="FRZ33" s="74" t="s">
        <v>90</v>
      </c>
      <c r="FSA33" s="74" t="s">
        <v>90</v>
      </c>
      <c r="FSB33" s="74" t="s">
        <v>90</v>
      </c>
      <c r="FSC33" s="74" t="s">
        <v>90</v>
      </c>
      <c r="FSD33" s="74" t="s">
        <v>90</v>
      </c>
      <c r="FSE33" s="74" t="s">
        <v>90</v>
      </c>
      <c r="FSF33" s="74" t="s">
        <v>90</v>
      </c>
      <c r="FSG33" s="74" t="s">
        <v>90</v>
      </c>
      <c r="FSH33" s="74" t="s">
        <v>90</v>
      </c>
      <c r="FSI33" s="74" t="s">
        <v>90</v>
      </c>
      <c r="FSJ33" s="74" t="s">
        <v>90</v>
      </c>
      <c r="FSK33" s="74" t="s">
        <v>90</v>
      </c>
      <c r="FSL33" s="74" t="s">
        <v>90</v>
      </c>
      <c r="FSM33" s="74" t="s">
        <v>90</v>
      </c>
      <c r="FSN33" s="74" t="s">
        <v>90</v>
      </c>
      <c r="FSO33" s="74" t="s">
        <v>90</v>
      </c>
      <c r="FSP33" s="74" t="s">
        <v>90</v>
      </c>
      <c r="FSQ33" s="74" t="s">
        <v>90</v>
      </c>
      <c r="FSR33" s="74" t="s">
        <v>90</v>
      </c>
      <c r="FSS33" s="74" t="s">
        <v>90</v>
      </c>
      <c r="FST33" s="74" t="s">
        <v>90</v>
      </c>
      <c r="FSU33" s="74" t="s">
        <v>90</v>
      </c>
      <c r="FSV33" s="74" t="s">
        <v>90</v>
      </c>
      <c r="FSW33" s="74" t="s">
        <v>90</v>
      </c>
      <c r="FSX33" s="74" t="s">
        <v>90</v>
      </c>
      <c r="FSY33" s="74" t="s">
        <v>90</v>
      </c>
      <c r="FSZ33" s="74" t="s">
        <v>90</v>
      </c>
      <c r="FTA33" s="74" t="s">
        <v>90</v>
      </c>
      <c r="FTB33" s="74" t="s">
        <v>90</v>
      </c>
      <c r="FTC33" s="74" t="s">
        <v>90</v>
      </c>
      <c r="FTD33" s="74" t="s">
        <v>90</v>
      </c>
      <c r="FTE33" s="74" t="s">
        <v>90</v>
      </c>
      <c r="FTF33" s="74" t="s">
        <v>90</v>
      </c>
      <c r="FTG33" s="74" t="s">
        <v>90</v>
      </c>
      <c r="FTH33" s="74" t="s">
        <v>90</v>
      </c>
      <c r="FTI33" s="74" t="s">
        <v>90</v>
      </c>
      <c r="FTJ33" s="74" t="s">
        <v>90</v>
      </c>
      <c r="FTK33" s="74" t="s">
        <v>90</v>
      </c>
      <c r="FTL33" s="74" t="s">
        <v>90</v>
      </c>
      <c r="FTM33" s="74" t="s">
        <v>90</v>
      </c>
      <c r="FTN33" s="74" t="s">
        <v>90</v>
      </c>
      <c r="FTO33" s="74" t="s">
        <v>90</v>
      </c>
      <c r="FTP33" s="74" t="s">
        <v>90</v>
      </c>
      <c r="FTQ33" s="74" t="s">
        <v>90</v>
      </c>
      <c r="FTR33" s="74" t="s">
        <v>90</v>
      </c>
      <c r="FTS33" s="74" t="s">
        <v>90</v>
      </c>
      <c r="FTT33" s="74" t="s">
        <v>90</v>
      </c>
      <c r="FTU33" s="74" t="s">
        <v>90</v>
      </c>
      <c r="FTV33" s="74" t="s">
        <v>90</v>
      </c>
      <c r="FTW33" s="74" t="s">
        <v>90</v>
      </c>
      <c r="FTX33" s="74" t="s">
        <v>90</v>
      </c>
      <c r="FTY33" s="74" t="s">
        <v>90</v>
      </c>
      <c r="FTZ33" s="74" t="s">
        <v>90</v>
      </c>
      <c r="FUA33" s="74" t="s">
        <v>90</v>
      </c>
      <c r="FUB33" s="74" t="s">
        <v>90</v>
      </c>
      <c r="FUC33" s="74" t="s">
        <v>90</v>
      </c>
      <c r="FUD33" s="74" t="s">
        <v>90</v>
      </c>
      <c r="FUE33" s="74" t="s">
        <v>90</v>
      </c>
      <c r="FUF33" s="74" t="s">
        <v>90</v>
      </c>
      <c r="FUG33" s="74" t="s">
        <v>90</v>
      </c>
      <c r="FUH33" s="74" t="s">
        <v>90</v>
      </c>
      <c r="FUI33" s="74" t="s">
        <v>90</v>
      </c>
      <c r="FUJ33" s="74" t="s">
        <v>90</v>
      </c>
      <c r="FUK33" s="74" t="s">
        <v>90</v>
      </c>
      <c r="FUL33" s="74" t="s">
        <v>90</v>
      </c>
      <c r="FUM33" s="74" t="s">
        <v>90</v>
      </c>
      <c r="FUN33" s="74" t="s">
        <v>90</v>
      </c>
      <c r="FUO33" s="74" t="s">
        <v>90</v>
      </c>
      <c r="FUP33" s="74" t="s">
        <v>90</v>
      </c>
      <c r="FUQ33" s="74" t="s">
        <v>90</v>
      </c>
      <c r="FUR33" s="74" t="s">
        <v>90</v>
      </c>
      <c r="FUS33" s="74" t="s">
        <v>90</v>
      </c>
      <c r="FUT33" s="74" t="s">
        <v>90</v>
      </c>
      <c r="FUU33" s="74" t="s">
        <v>90</v>
      </c>
      <c r="FUV33" s="74" t="s">
        <v>90</v>
      </c>
      <c r="FUW33" s="74" t="s">
        <v>90</v>
      </c>
      <c r="FUX33" s="74" t="s">
        <v>90</v>
      </c>
      <c r="FUY33" s="74" t="s">
        <v>90</v>
      </c>
      <c r="FUZ33" s="74" t="s">
        <v>90</v>
      </c>
      <c r="FVA33" s="74" t="s">
        <v>90</v>
      </c>
      <c r="FVB33" s="74" t="s">
        <v>90</v>
      </c>
      <c r="FVC33" s="74" t="s">
        <v>90</v>
      </c>
      <c r="FVD33" s="74" t="s">
        <v>90</v>
      </c>
      <c r="FVE33" s="74" t="s">
        <v>90</v>
      </c>
      <c r="FVF33" s="74" t="s">
        <v>90</v>
      </c>
      <c r="FVG33" s="74" t="s">
        <v>90</v>
      </c>
      <c r="FVH33" s="74" t="s">
        <v>90</v>
      </c>
      <c r="FVI33" s="74" t="s">
        <v>90</v>
      </c>
      <c r="FVJ33" s="74" t="s">
        <v>90</v>
      </c>
      <c r="FVK33" s="74" t="s">
        <v>90</v>
      </c>
      <c r="FVL33" s="74" t="s">
        <v>90</v>
      </c>
      <c r="FVM33" s="74" t="s">
        <v>90</v>
      </c>
      <c r="FVN33" s="74" t="s">
        <v>90</v>
      </c>
      <c r="FVO33" s="74" t="s">
        <v>90</v>
      </c>
      <c r="FVP33" s="74" t="s">
        <v>90</v>
      </c>
      <c r="FVQ33" s="74" t="s">
        <v>90</v>
      </c>
      <c r="FVR33" s="74" t="s">
        <v>90</v>
      </c>
      <c r="FVS33" s="74" t="s">
        <v>90</v>
      </c>
      <c r="FVT33" s="74" t="s">
        <v>90</v>
      </c>
      <c r="FVU33" s="74" t="s">
        <v>90</v>
      </c>
      <c r="FVV33" s="74" t="s">
        <v>90</v>
      </c>
      <c r="FVW33" s="74" t="s">
        <v>90</v>
      </c>
      <c r="FVX33" s="74" t="s">
        <v>90</v>
      </c>
      <c r="FVY33" s="74" t="s">
        <v>90</v>
      </c>
      <c r="FVZ33" s="74" t="s">
        <v>90</v>
      </c>
      <c r="FWA33" s="74" t="s">
        <v>90</v>
      </c>
      <c r="FWB33" s="74" t="s">
        <v>90</v>
      </c>
      <c r="FWC33" s="74" t="s">
        <v>90</v>
      </c>
      <c r="FWD33" s="74" t="s">
        <v>90</v>
      </c>
      <c r="FWE33" s="74" t="s">
        <v>90</v>
      </c>
      <c r="FWF33" s="74" t="s">
        <v>90</v>
      </c>
      <c r="FWG33" s="74" t="s">
        <v>90</v>
      </c>
      <c r="FWH33" s="74" t="s">
        <v>90</v>
      </c>
      <c r="FWI33" s="74" t="s">
        <v>90</v>
      </c>
      <c r="FWJ33" s="74" t="s">
        <v>90</v>
      </c>
      <c r="FWK33" s="74" t="s">
        <v>90</v>
      </c>
      <c r="FWL33" s="74" t="s">
        <v>90</v>
      </c>
      <c r="FWM33" s="74" t="s">
        <v>90</v>
      </c>
      <c r="FWN33" s="74" t="s">
        <v>90</v>
      </c>
      <c r="FWO33" s="74" t="s">
        <v>90</v>
      </c>
      <c r="FWP33" s="74" t="s">
        <v>90</v>
      </c>
      <c r="FWQ33" s="74" t="s">
        <v>90</v>
      </c>
      <c r="FWR33" s="74" t="s">
        <v>90</v>
      </c>
      <c r="FWS33" s="74" t="s">
        <v>90</v>
      </c>
      <c r="FWT33" s="74" t="s">
        <v>90</v>
      </c>
      <c r="FWU33" s="74" t="s">
        <v>90</v>
      </c>
      <c r="FWV33" s="74" t="s">
        <v>90</v>
      </c>
      <c r="FWW33" s="74" t="s">
        <v>90</v>
      </c>
      <c r="FWX33" s="74" t="s">
        <v>90</v>
      </c>
      <c r="FWY33" s="74" t="s">
        <v>90</v>
      </c>
      <c r="FWZ33" s="74" t="s">
        <v>90</v>
      </c>
      <c r="FXA33" s="74" t="s">
        <v>90</v>
      </c>
      <c r="FXB33" s="74" t="s">
        <v>90</v>
      </c>
      <c r="FXC33" s="74" t="s">
        <v>90</v>
      </c>
      <c r="FXD33" s="74" t="s">
        <v>90</v>
      </c>
      <c r="FXE33" s="74" t="s">
        <v>90</v>
      </c>
      <c r="FXF33" s="74" t="s">
        <v>90</v>
      </c>
      <c r="FXG33" s="74" t="s">
        <v>90</v>
      </c>
      <c r="FXH33" s="74" t="s">
        <v>90</v>
      </c>
      <c r="FXI33" s="74" t="s">
        <v>90</v>
      </c>
      <c r="FXJ33" s="74" t="s">
        <v>90</v>
      </c>
      <c r="FXK33" s="74" t="s">
        <v>90</v>
      </c>
      <c r="FXL33" s="74" t="s">
        <v>90</v>
      </c>
      <c r="FXM33" s="74" t="s">
        <v>90</v>
      </c>
      <c r="FXN33" s="74" t="s">
        <v>90</v>
      </c>
      <c r="FXO33" s="74" t="s">
        <v>90</v>
      </c>
      <c r="FXP33" s="74" t="s">
        <v>90</v>
      </c>
      <c r="FXQ33" s="74" t="s">
        <v>90</v>
      </c>
      <c r="FXR33" s="74" t="s">
        <v>90</v>
      </c>
      <c r="FXS33" s="74" t="s">
        <v>90</v>
      </c>
      <c r="FXT33" s="74" t="s">
        <v>90</v>
      </c>
      <c r="FXU33" s="74" t="s">
        <v>90</v>
      </c>
      <c r="FXV33" s="74" t="s">
        <v>90</v>
      </c>
      <c r="FXW33" s="74" t="s">
        <v>90</v>
      </c>
      <c r="FXX33" s="74" t="s">
        <v>90</v>
      </c>
      <c r="FXY33" s="74" t="s">
        <v>90</v>
      </c>
      <c r="FXZ33" s="74" t="s">
        <v>90</v>
      </c>
      <c r="FYA33" s="74" t="s">
        <v>90</v>
      </c>
      <c r="FYB33" s="74" t="s">
        <v>90</v>
      </c>
      <c r="FYC33" s="74" t="s">
        <v>90</v>
      </c>
      <c r="FYD33" s="74" t="s">
        <v>90</v>
      </c>
      <c r="FYE33" s="74" t="s">
        <v>90</v>
      </c>
      <c r="FYF33" s="74" t="s">
        <v>90</v>
      </c>
      <c r="FYG33" s="74" t="s">
        <v>90</v>
      </c>
      <c r="FYH33" s="74" t="s">
        <v>90</v>
      </c>
      <c r="FYI33" s="74" t="s">
        <v>90</v>
      </c>
      <c r="FYJ33" s="74" t="s">
        <v>90</v>
      </c>
      <c r="FYK33" s="74" t="s">
        <v>90</v>
      </c>
      <c r="FYL33" s="74" t="s">
        <v>90</v>
      </c>
      <c r="FYM33" s="74" t="s">
        <v>90</v>
      </c>
      <c r="FYN33" s="74" t="s">
        <v>90</v>
      </c>
      <c r="FYO33" s="74" t="s">
        <v>90</v>
      </c>
      <c r="FYP33" s="74" t="s">
        <v>90</v>
      </c>
      <c r="FYQ33" s="74" t="s">
        <v>90</v>
      </c>
      <c r="FYR33" s="74" t="s">
        <v>90</v>
      </c>
      <c r="FYS33" s="74" t="s">
        <v>90</v>
      </c>
      <c r="FYT33" s="74" t="s">
        <v>90</v>
      </c>
      <c r="FYU33" s="74" t="s">
        <v>90</v>
      </c>
      <c r="FYV33" s="74" t="s">
        <v>90</v>
      </c>
      <c r="FYW33" s="74" t="s">
        <v>90</v>
      </c>
      <c r="FYX33" s="74" t="s">
        <v>90</v>
      </c>
      <c r="FYY33" s="74" t="s">
        <v>90</v>
      </c>
      <c r="FYZ33" s="74" t="s">
        <v>90</v>
      </c>
      <c r="FZA33" s="74" t="s">
        <v>90</v>
      </c>
      <c r="FZB33" s="74" t="s">
        <v>90</v>
      </c>
      <c r="FZC33" s="74" t="s">
        <v>90</v>
      </c>
      <c r="FZD33" s="74" t="s">
        <v>90</v>
      </c>
      <c r="FZE33" s="74" t="s">
        <v>90</v>
      </c>
      <c r="FZF33" s="74" t="s">
        <v>90</v>
      </c>
      <c r="FZG33" s="74" t="s">
        <v>90</v>
      </c>
      <c r="FZH33" s="74" t="s">
        <v>90</v>
      </c>
      <c r="FZI33" s="74" t="s">
        <v>90</v>
      </c>
      <c r="FZJ33" s="74" t="s">
        <v>90</v>
      </c>
      <c r="FZK33" s="74" t="s">
        <v>90</v>
      </c>
      <c r="FZL33" s="74" t="s">
        <v>90</v>
      </c>
      <c r="FZM33" s="74" t="s">
        <v>90</v>
      </c>
      <c r="FZN33" s="74" t="s">
        <v>90</v>
      </c>
      <c r="FZO33" s="74" t="s">
        <v>90</v>
      </c>
      <c r="FZP33" s="74" t="s">
        <v>90</v>
      </c>
      <c r="FZQ33" s="74" t="s">
        <v>90</v>
      </c>
      <c r="FZR33" s="74" t="s">
        <v>90</v>
      </c>
      <c r="FZS33" s="74" t="s">
        <v>90</v>
      </c>
      <c r="FZT33" s="74" t="s">
        <v>90</v>
      </c>
      <c r="FZU33" s="74" t="s">
        <v>90</v>
      </c>
      <c r="FZV33" s="74" t="s">
        <v>90</v>
      </c>
      <c r="FZW33" s="74" t="s">
        <v>90</v>
      </c>
      <c r="FZX33" s="74" t="s">
        <v>90</v>
      </c>
      <c r="FZY33" s="74" t="s">
        <v>90</v>
      </c>
      <c r="FZZ33" s="74" t="s">
        <v>90</v>
      </c>
      <c r="GAA33" s="74" t="s">
        <v>90</v>
      </c>
      <c r="GAB33" s="74" t="s">
        <v>90</v>
      </c>
      <c r="GAC33" s="74" t="s">
        <v>90</v>
      </c>
      <c r="GAD33" s="74" t="s">
        <v>90</v>
      </c>
      <c r="GAE33" s="74" t="s">
        <v>90</v>
      </c>
      <c r="GAF33" s="74" t="s">
        <v>90</v>
      </c>
      <c r="GAG33" s="74" t="s">
        <v>90</v>
      </c>
      <c r="GAH33" s="74" t="s">
        <v>90</v>
      </c>
      <c r="GAI33" s="74" t="s">
        <v>90</v>
      </c>
      <c r="GAJ33" s="74" t="s">
        <v>90</v>
      </c>
      <c r="GAK33" s="74" t="s">
        <v>90</v>
      </c>
      <c r="GAL33" s="74" t="s">
        <v>90</v>
      </c>
      <c r="GAM33" s="74" t="s">
        <v>90</v>
      </c>
      <c r="GAN33" s="74" t="s">
        <v>90</v>
      </c>
      <c r="GAO33" s="74" t="s">
        <v>90</v>
      </c>
      <c r="GAP33" s="74" t="s">
        <v>90</v>
      </c>
      <c r="GAQ33" s="74" t="s">
        <v>90</v>
      </c>
      <c r="GAR33" s="74" t="s">
        <v>90</v>
      </c>
      <c r="GAS33" s="74" t="s">
        <v>90</v>
      </c>
      <c r="GAT33" s="74" t="s">
        <v>90</v>
      </c>
      <c r="GAU33" s="74" t="s">
        <v>90</v>
      </c>
      <c r="GAV33" s="74" t="s">
        <v>90</v>
      </c>
      <c r="GAW33" s="74" t="s">
        <v>90</v>
      </c>
      <c r="GAX33" s="74" t="s">
        <v>90</v>
      </c>
      <c r="GAY33" s="74" t="s">
        <v>90</v>
      </c>
      <c r="GAZ33" s="74" t="s">
        <v>90</v>
      </c>
      <c r="GBA33" s="74" t="s">
        <v>90</v>
      </c>
      <c r="GBB33" s="74" t="s">
        <v>90</v>
      </c>
      <c r="GBC33" s="74" t="s">
        <v>90</v>
      </c>
      <c r="GBD33" s="74" t="s">
        <v>90</v>
      </c>
      <c r="GBE33" s="74" t="s">
        <v>90</v>
      </c>
      <c r="GBF33" s="74" t="s">
        <v>90</v>
      </c>
      <c r="GBG33" s="74" t="s">
        <v>90</v>
      </c>
      <c r="GBH33" s="74" t="s">
        <v>90</v>
      </c>
      <c r="GBI33" s="74" t="s">
        <v>90</v>
      </c>
      <c r="GBJ33" s="74" t="s">
        <v>90</v>
      </c>
      <c r="GBK33" s="74" t="s">
        <v>90</v>
      </c>
      <c r="GBL33" s="74" t="s">
        <v>90</v>
      </c>
      <c r="GBM33" s="74" t="s">
        <v>90</v>
      </c>
      <c r="GBN33" s="74" t="s">
        <v>90</v>
      </c>
      <c r="GBO33" s="74" t="s">
        <v>90</v>
      </c>
      <c r="GBP33" s="74" t="s">
        <v>90</v>
      </c>
      <c r="GBQ33" s="74" t="s">
        <v>90</v>
      </c>
      <c r="GBR33" s="74" t="s">
        <v>90</v>
      </c>
      <c r="GBS33" s="74" t="s">
        <v>90</v>
      </c>
      <c r="GBT33" s="74" t="s">
        <v>90</v>
      </c>
      <c r="GBU33" s="74" t="s">
        <v>90</v>
      </c>
      <c r="GBV33" s="74" t="s">
        <v>90</v>
      </c>
      <c r="GBW33" s="74" t="s">
        <v>90</v>
      </c>
      <c r="GBX33" s="74" t="s">
        <v>90</v>
      </c>
      <c r="GBY33" s="74" t="s">
        <v>90</v>
      </c>
      <c r="GBZ33" s="74" t="s">
        <v>90</v>
      </c>
      <c r="GCA33" s="74" t="s">
        <v>90</v>
      </c>
      <c r="GCB33" s="74" t="s">
        <v>90</v>
      </c>
      <c r="GCC33" s="74" t="s">
        <v>90</v>
      </c>
      <c r="GCD33" s="74" t="s">
        <v>90</v>
      </c>
      <c r="GCE33" s="74" t="s">
        <v>90</v>
      </c>
      <c r="GCF33" s="74" t="s">
        <v>90</v>
      </c>
      <c r="GCG33" s="74" t="s">
        <v>90</v>
      </c>
      <c r="GCH33" s="74" t="s">
        <v>90</v>
      </c>
      <c r="GCI33" s="74" t="s">
        <v>90</v>
      </c>
      <c r="GCJ33" s="74" t="s">
        <v>90</v>
      </c>
      <c r="GCK33" s="74" t="s">
        <v>90</v>
      </c>
      <c r="GCL33" s="74" t="s">
        <v>90</v>
      </c>
      <c r="GCM33" s="74" t="s">
        <v>90</v>
      </c>
      <c r="GCN33" s="74" t="s">
        <v>90</v>
      </c>
      <c r="GCO33" s="74" t="s">
        <v>90</v>
      </c>
      <c r="GCP33" s="74" t="s">
        <v>90</v>
      </c>
      <c r="GCQ33" s="74" t="s">
        <v>90</v>
      </c>
      <c r="GCR33" s="74" t="s">
        <v>90</v>
      </c>
      <c r="GCS33" s="74" t="s">
        <v>90</v>
      </c>
      <c r="GCT33" s="74" t="s">
        <v>90</v>
      </c>
      <c r="GCU33" s="74" t="s">
        <v>90</v>
      </c>
      <c r="GCV33" s="74" t="s">
        <v>90</v>
      </c>
      <c r="GCW33" s="74" t="s">
        <v>90</v>
      </c>
      <c r="GCX33" s="74" t="s">
        <v>90</v>
      </c>
      <c r="GCY33" s="74" t="s">
        <v>90</v>
      </c>
      <c r="GCZ33" s="74" t="s">
        <v>90</v>
      </c>
      <c r="GDA33" s="74" t="s">
        <v>90</v>
      </c>
      <c r="GDB33" s="74" t="s">
        <v>90</v>
      </c>
      <c r="GDC33" s="74" t="s">
        <v>90</v>
      </c>
      <c r="GDD33" s="74" t="s">
        <v>90</v>
      </c>
      <c r="GDE33" s="74" t="s">
        <v>90</v>
      </c>
      <c r="GDF33" s="74" t="s">
        <v>90</v>
      </c>
      <c r="GDG33" s="74" t="s">
        <v>90</v>
      </c>
      <c r="GDH33" s="74" t="s">
        <v>90</v>
      </c>
      <c r="GDI33" s="74" t="s">
        <v>90</v>
      </c>
      <c r="GDJ33" s="74" t="s">
        <v>90</v>
      </c>
      <c r="GDK33" s="74" t="s">
        <v>90</v>
      </c>
      <c r="GDL33" s="74" t="s">
        <v>90</v>
      </c>
      <c r="GDM33" s="74" t="s">
        <v>90</v>
      </c>
      <c r="GDN33" s="74" t="s">
        <v>90</v>
      </c>
      <c r="GDO33" s="74" t="s">
        <v>90</v>
      </c>
      <c r="GDP33" s="74" t="s">
        <v>90</v>
      </c>
      <c r="GDQ33" s="74" t="s">
        <v>90</v>
      </c>
      <c r="GDR33" s="74" t="s">
        <v>90</v>
      </c>
      <c r="GDS33" s="74" t="s">
        <v>90</v>
      </c>
      <c r="GDT33" s="74" t="s">
        <v>90</v>
      </c>
      <c r="GDU33" s="74" t="s">
        <v>90</v>
      </c>
      <c r="GDV33" s="74" t="s">
        <v>90</v>
      </c>
      <c r="GDW33" s="74" t="s">
        <v>90</v>
      </c>
      <c r="GDX33" s="74" t="s">
        <v>90</v>
      </c>
      <c r="GDY33" s="74" t="s">
        <v>90</v>
      </c>
      <c r="GDZ33" s="74" t="s">
        <v>90</v>
      </c>
      <c r="GEA33" s="74" t="s">
        <v>90</v>
      </c>
      <c r="GEB33" s="74" t="s">
        <v>90</v>
      </c>
      <c r="GEC33" s="74" t="s">
        <v>90</v>
      </c>
      <c r="GED33" s="74" t="s">
        <v>90</v>
      </c>
      <c r="GEE33" s="74" t="s">
        <v>90</v>
      </c>
      <c r="GEF33" s="74" t="s">
        <v>90</v>
      </c>
      <c r="GEG33" s="74" t="s">
        <v>90</v>
      </c>
      <c r="GEH33" s="74" t="s">
        <v>90</v>
      </c>
      <c r="GEI33" s="74" t="s">
        <v>90</v>
      </c>
      <c r="GEJ33" s="74" t="s">
        <v>90</v>
      </c>
      <c r="GEK33" s="74" t="s">
        <v>90</v>
      </c>
      <c r="GEL33" s="74" t="s">
        <v>90</v>
      </c>
      <c r="GEM33" s="74" t="s">
        <v>90</v>
      </c>
      <c r="GEN33" s="74" t="s">
        <v>90</v>
      </c>
      <c r="GEO33" s="74" t="s">
        <v>90</v>
      </c>
      <c r="GEP33" s="74" t="s">
        <v>90</v>
      </c>
      <c r="GEQ33" s="74" t="s">
        <v>90</v>
      </c>
      <c r="GER33" s="74" t="s">
        <v>90</v>
      </c>
      <c r="GES33" s="74" t="s">
        <v>90</v>
      </c>
      <c r="GET33" s="74" t="s">
        <v>90</v>
      </c>
      <c r="GEU33" s="74" t="s">
        <v>90</v>
      </c>
      <c r="GEV33" s="74" t="s">
        <v>90</v>
      </c>
      <c r="GEW33" s="74" t="s">
        <v>90</v>
      </c>
      <c r="GEX33" s="74" t="s">
        <v>90</v>
      </c>
      <c r="GEY33" s="74" t="s">
        <v>90</v>
      </c>
      <c r="GEZ33" s="74" t="s">
        <v>90</v>
      </c>
      <c r="GFA33" s="74" t="s">
        <v>90</v>
      </c>
      <c r="GFB33" s="74" t="s">
        <v>90</v>
      </c>
      <c r="GFC33" s="74" t="s">
        <v>90</v>
      </c>
      <c r="GFD33" s="74" t="s">
        <v>90</v>
      </c>
      <c r="GFE33" s="74" t="s">
        <v>90</v>
      </c>
      <c r="GFF33" s="74" t="s">
        <v>90</v>
      </c>
      <c r="GFG33" s="74" t="s">
        <v>90</v>
      </c>
      <c r="GFH33" s="74" t="s">
        <v>90</v>
      </c>
      <c r="GFI33" s="74" t="s">
        <v>90</v>
      </c>
      <c r="GFJ33" s="74" t="s">
        <v>90</v>
      </c>
      <c r="GFK33" s="74" t="s">
        <v>90</v>
      </c>
      <c r="GFL33" s="74" t="s">
        <v>90</v>
      </c>
      <c r="GFM33" s="74" t="s">
        <v>90</v>
      </c>
      <c r="GFN33" s="74" t="s">
        <v>90</v>
      </c>
      <c r="GFO33" s="74" t="s">
        <v>90</v>
      </c>
      <c r="GFP33" s="74" t="s">
        <v>90</v>
      </c>
      <c r="GFQ33" s="74" t="s">
        <v>90</v>
      </c>
      <c r="GFR33" s="74" t="s">
        <v>90</v>
      </c>
      <c r="GFS33" s="74" t="s">
        <v>90</v>
      </c>
      <c r="GFT33" s="74" t="s">
        <v>90</v>
      </c>
      <c r="GFU33" s="74" t="s">
        <v>90</v>
      </c>
      <c r="GFV33" s="74" t="s">
        <v>90</v>
      </c>
      <c r="GFW33" s="74" t="s">
        <v>90</v>
      </c>
      <c r="GFX33" s="74" t="s">
        <v>90</v>
      </c>
      <c r="GFY33" s="74" t="s">
        <v>90</v>
      </c>
      <c r="GFZ33" s="74" t="s">
        <v>90</v>
      </c>
      <c r="GGA33" s="74" t="s">
        <v>90</v>
      </c>
      <c r="GGB33" s="74" t="s">
        <v>90</v>
      </c>
      <c r="GGC33" s="74" t="s">
        <v>90</v>
      </c>
      <c r="GGD33" s="74" t="s">
        <v>90</v>
      </c>
      <c r="GGE33" s="74" t="s">
        <v>90</v>
      </c>
      <c r="GGF33" s="74" t="s">
        <v>90</v>
      </c>
      <c r="GGG33" s="74" t="s">
        <v>90</v>
      </c>
      <c r="GGH33" s="74" t="s">
        <v>90</v>
      </c>
      <c r="GGI33" s="74" t="s">
        <v>90</v>
      </c>
      <c r="GGJ33" s="74" t="s">
        <v>90</v>
      </c>
      <c r="GGK33" s="74" t="s">
        <v>90</v>
      </c>
      <c r="GGL33" s="74" t="s">
        <v>90</v>
      </c>
      <c r="GGM33" s="74" t="s">
        <v>90</v>
      </c>
      <c r="GGN33" s="74" t="s">
        <v>90</v>
      </c>
      <c r="GGO33" s="74" t="s">
        <v>90</v>
      </c>
      <c r="GGP33" s="74" t="s">
        <v>90</v>
      </c>
      <c r="GGQ33" s="74" t="s">
        <v>90</v>
      </c>
      <c r="GGR33" s="74" t="s">
        <v>90</v>
      </c>
      <c r="GGS33" s="74" t="s">
        <v>90</v>
      </c>
      <c r="GGT33" s="74" t="s">
        <v>90</v>
      </c>
      <c r="GGU33" s="74" t="s">
        <v>90</v>
      </c>
      <c r="GGV33" s="74" t="s">
        <v>90</v>
      </c>
      <c r="GGW33" s="74" t="s">
        <v>90</v>
      </c>
      <c r="GGX33" s="74" t="s">
        <v>90</v>
      </c>
      <c r="GGY33" s="74" t="s">
        <v>90</v>
      </c>
      <c r="GGZ33" s="74" t="s">
        <v>90</v>
      </c>
      <c r="GHA33" s="74" t="s">
        <v>90</v>
      </c>
      <c r="GHB33" s="74" t="s">
        <v>90</v>
      </c>
      <c r="GHC33" s="74" t="s">
        <v>90</v>
      </c>
      <c r="GHD33" s="74" t="s">
        <v>90</v>
      </c>
      <c r="GHE33" s="74" t="s">
        <v>90</v>
      </c>
      <c r="GHF33" s="74" t="s">
        <v>90</v>
      </c>
      <c r="GHG33" s="74" t="s">
        <v>90</v>
      </c>
      <c r="GHH33" s="74" t="s">
        <v>90</v>
      </c>
      <c r="GHI33" s="74" t="s">
        <v>90</v>
      </c>
      <c r="GHJ33" s="74" t="s">
        <v>90</v>
      </c>
      <c r="GHK33" s="74" t="s">
        <v>90</v>
      </c>
      <c r="GHL33" s="74" t="s">
        <v>90</v>
      </c>
      <c r="GHM33" s="74" t="s">
        <v>90</v>
      </c>
      <c r="GHN33" s="74" t="s">
        <v>90</v>
      </c>
      <c r="GHO33" s="74" t="s">
        <v>90</v>
      </c>
      <c r="GHP33" s="74" t="s">
        <v>90</v>
      </c>
      <c r="GHQ33" s="74" t="s">
        <v>90</v>
      </c>
      <c r="GHR33" s="74" t="s">
        <v>90</v>
      </c>
      <c r="GHS33" s="74" t="s">
        <v>90</v>
      </c>
      <c r="GHT33" s="74" t="s">
        <v>90</v>
      </c>
      <c r="GHU33" s="74" t="s">
        <v>90</v>
      </c>
      <c r="GHV33" s="74" t="s">
        <v>90</v>
      </c>
      <c r="GHW33" s="74" t="s">
        <v>90</v>
      </c>
      <c r="GHX33" s="74" t="s">
        <v>90</v>
      </c>
      <c r="GHY33" s="74" t="s">
        <v>90</v>
      </c>
      <c r="GHZ33" s="74" t="s">
        <v>90</v>
      </c>
      <c r="GIA33" s="74" t="s">
        <v>90</v>
      </c>
      <c r="GIB33" s="74" t="s">
        <v>90</v>
      </c>
      <c r="GIC33" s="74" t="s">
        <v>90</v>
      </c>
      <c r="GID33" s="74" t="s">
        <v>90</v>
      </c>
      <c r="GIE33" s="74" t="s">
        <v>90</v>
      </c>
      <c r="GIF33" s="74" t="s">
        <v>90</v>
      </c>
      <c r="GIG33" s="74" t="s">
        <v>90</v>
      </c>
      <c r="GIH33" s="74" t="s">
        <v>90</v>
      </c>
      <c r="GII33" s="74" t="s">
        <v>90</v>
      </c>
      <c r="GIJ33" s="74" t="s">
        <v>90</v>
      </c>
      <c r="GIK33" s="74" t="s">
        <v>90</v>
      </c>
      <c r="GIL33" s="74" t="s">
        <v>90</v>
      </c>
      <c r="GIM33" s="74" t="s">
        <v>90</v>
      </c>
      <c r="GIN33" s="74" t="s">
        <v>90</v>
      </c>
      <c r="GIO33" s="74" t="s">
        <v>90</v>
      </c>
      <c r="GIP33" s="74" t="s">
        <v>90</v>
      </c>
      <c r="GIQ33" s="74" t="s">
        <v>90</v>
      </c>
      <c r="GIR33" s="74" t="s">
        <v>90</v>
      </c>
      <c r="GIS33" s="74" t="s">
        <v>90</v>
      </c>
      <c r="GIT33" s="74" t="s">
        <v>90</v>
      </c>
      <c r="GIU33" s="74" t="s">
        <v>90</v>
      </c>
      <c r="GIV33" s="74" t="s">
        <v>90</v>
      </c>
      <c r="GIW33" s="74" t="s">
        <v>90</v>
      </c>
      <c r="GIX33" s="74" t="s">
        <v>90</v>
      </c>
      <c r="GIY33" s="74" t="s">
        <v>90</v>
      </c>
      <c r="GIZ33" s="74" t="s">
        <v>90</v>
      </c>
      <c r="GJA33" s="74" t="s">
        <v>90</v>
      </c>
      <c r="GJB33" s="74" t="s">
        <v>90</v>
      </c>
      <c r="GJC33" s="74" t="s">
        <v>90</v>
      </c>
      <c r="GJD33" s="74" t="s">
        <v>90</v>
      </c>
      <c r="GJE33" s="74" t="s">
        <v>90</v>
      </c>
      <c r="GJF33" s="74" t="s">
        <v>90</v>
      </c>
      <c r="GJG33" s="74" t="s">
        <v>90</v>
      </c>
      <c r="GJH33" s="74" t="s">
        <v>90</v>
      </c>
      <c r="GJI33" s="74" t="s">
        <v>90</v>
      </c>
      <c r="GJJ33" s="74" t="s">
        <v>90</v>
      </c>
      <c r="GJK33" s="74" t="s">
        <v>90</v>
      </c>
      <c r="GJL33" s="74" t="s">
        <v>90</v>
      </c>
      <c r="GJM33" s="74" t="s">
        <v>90</v>
      </c>
      <c r="GJN33" s="74" t="s">
        <v>90</v>
      </c>
      <c r="GJO33" s="74" t="s">
        <v>90</v>
      </c>
      <c r="GJP33" s="74" t="s">
        <v>90</v>
      </c>
      <c r="GJQ33" s="74" t="s">
        <v>90</v>
      </c>
      <c r="GJR33" s="74" t="s">
        <v>90</v>
      </c>
      <c r="GJS33" s="74" t="s">
        <v>90</v>
      </c>
      <c r="GJT33" s="74" t="s">
        <v>90</v>
      </c>
      <c r="GJU33" s="74" t="s">
        <v>90</v>
      </c>
      <c r="GJV33" s="74" t="s">
        <v>90</v>
      </c>
      <c r="GJW33" s="74" t="s">
        <v>90</v>
      </c>
      <c r="GJX33" s="74" t="s">
        <v>90</v>
      </c>
      <c r="GJY33" s="74" t="s">
        <v>90</v>
      </c>
      <c r="GJZ33" s="74" t="s">
        <v>90</v>
      </c>
      <c r="GKA33" s="74" t="s">
        <v>90</v>
      </c>
      <c r="GKB33" s="74" t="s">
        <v>90</v>
      </c>
      <c r="GKC33" s="74" t="s">
        <v>90</v>
      </c>
      <c r="GKD33" s="74" t="s">
        <v>90</v>
      </c>
      <c r="GKE33" s="74" t="s">
        <v>90</v>
      </c>
      <c r="GKF33" s="74" t="s">
        <v>90</v>
      </c>
      <c r="GKG33" s="74" t="s">
        <v>90</v>
      </c>
      <c r="GKH33" s="74" t="s">
        <v>90</v>
      </c>
      <c r="GKI33" s="74" t="s">
        <v>90</v>
      </c>
      <c r="GKJ33" s="74" t="s">
        <v>90</v>
      </c>
      <c r="GKK33" s="74" t="s">
        <v>90</v>
      </c>
      <c r="GKL33" s="74" t="s">
        <v>90</v>
      </c>
      <c r="GKM33" s="74" t="s">
        <v>90</v>
      </c>
      <c r="GKN33" s="74" t="s">
        <v>90</v>
      </c>
      <c r="GKO33" s="74" t="s">
        <v>90</v>
      </c>
      <c r="GKP33" s="74" t="s">
        <v>90</v>
      </c>
      <c r="GKQ33" s="74" t="s">
        <v>90</v>
      </c>
      <c r="GKR33" s="74" t="s">
        <v>90</v>
      </c>
      <c r="GKS33" s="74" t="s">
        <v>90</v>
      </c>
      <c r="GKT33" s="74" t="s">
        <v>90</v>
      </c>
      <c r="GKU33" s="74" t="s">
        <v>90</v>
      </c>
      <c r="GKV33" s="74" t="s">
        <v>90</v>
      </c>
      <c r="GKW33" s="74" t="s">
        <v>90</v>
      </c>
      <c r="GKX33" s="74" t="s">
        <v>90</v>
      </c>
      <c r="GKY33" s="74" t="s">
        <v>90</v>
      </c>
      <c r="GKZ33" s="74" t="s">
        <v>90</v>
      </c>
      <c r="GLA33" s="74" t="s">
        <v>90</v>
      </c>
      <c r="GLB33" s="74" t="s">
        <v>90</v>
      </c>
      <c r="GLC33" s="74" t="s">
        <v>90</v>
      </c>
      <c r="GLD33" s="74" t="s">
        <v>90</v>
      </c>
      <c r="GLE33" s="74" t="s">
        <v>90</v>
      </c>
      <c r="GLF33" s="74" t="s">
        <v>90</v>
      </c>
      <c r="GLG33" s="74" t="s">
        <v>90</v>
      </c>
      <c r="GLH33" s="74" t="s">
        <v>90</v>
      </c>
      <c r="GLI33" s="74" t="s">
        <v>90</v>
      </c>
      <c r="GLJ33" s="74" t="s">
        <v>90</v>
      </c>
      <c r="GLK33" s="74" t="s">
        <v>90</v>
      </c>
      <c r="GLL33" s="74" t="s">
        <v>90</v>
      </c>
      <c r="GLM33" s="74" t="s">
        <v>90</v>
      </c>
      <c r="GLN33" s="74" t="s">
        <v>90</v>
      </c>
      <c r="GLO33" s="74" t="s">
        <v>90</v>
      </c>
      <c r="GLP33" s="74" t="s">
        <v>90</v>
      </c>
      <c r="GLQ33" s="74" t="s">
        <v>90</v>
      </c>
      <c r="GLR33" s="74" t="s">
        <v>90</v>
      </c>
      <c r="GLS33" s="74" t="s">
        <v>90</v>
      </c>
      <c r="GLT33" s="74" t="s">
        <v>90</v>
      </c>
      <c r="GLU33" s="74" t="s">
        <v>90</v>
      </c>
      <c r="GLV33" s="74" t="s">
        <v>90</v>
      </c>
      <c r="GLW33" s="74" t="s">
        <v>90</v>
      </c>
      <c r="GLX33" s="74" t="s">
        <v>90</v>
      </c>
      <c r="GLY33" s="74" t="s">
        <v>90</v>
      </c>
      <c r="GLZ33" s="74" t="s">
        <v>90</v>
      </c>
      <c r="GMA33" s="74" t="s">
        <v>90</v>
      </c>
      <c r="GMB33" s="74" t="s">
        <v>90</v>
      </c>
      <c r="GMC33" s="74" t="s">
        <v>90</v>
      </c>
      <c r="GMD33" s="74" t="s">
        <v>90</v>
      </c>
      <c r="GME33" s="74" t="s">
        <v>90</v>
      </c>
      <c r="GMF33" s="74" t="s">
        <v>90</v>
      </c>
      <c r="GMG33" s="74" t="s">
        <v>90</v>
      </c>
      <c r="GMH33" s="74" t="s">
        <v>90</v>
      </c>
      <c r="GMI33" s="74" t="s">
        <v>90</v>
      </c>
      <c r="GMJ33" s="74" t="s">
        <v>90</v>
      </c>
      <c r="GMK33" s="74" t="s">
        <v>90</v>
      </c>
      <c r="GML33" s="74" t="s">
        <v>90</v>
      </c>
      <c r="GMM33" s="74" t="s">
        <v>90</v>
      </c>
      <c r="GMN33" s="74" t="s">
        <v>90</v>
      </c>
      <c r="GMO33" s="74" t="s">
        <v>90</v>
      </c>
      <c r="GMP33" s="74" t="s">
        <v>90</v>
      </c>
      <c r="GMQ33" s="74" t="s">
        <v>90</v>
      </c>
      <c r="GMR33" s="74" t="s">
        <v>90</v>
      </c>
      <c r="GMS33" s="74" t="s">
        <v>90</v>
      </c>
      <c r="GMT33" s="74" t="s">
        <v>90</v>
      </c>
      <c r="GMU33" s="74" t="s">
        <v>90</v>
      </c>
      <c r="GMV33" s="74" t="s">
        <v>90</v>
      </c>
      <c r="GMW33" s="74" t="s">
        <v>90</v>
      </c>
      <c r="GMX33" s="74" t="s">
        <v>90</v>
      </c>
      <c r="GMY33" s="74" t="s">
        <v>90</v>
      </c>
      <c r="GMZ33" s="74" t="s">
        <v>90</v>
      </c>
      <c r="GNA33" s="74" t="s">
        <v>90</v>
      </c>
      <c r="GNB33" s="74" t="s">
        <v>90</v>
      </c>
      <c r="GNC33" s="74" t="s">
        <v>90</v>
      </c>
      <c r="GND33" s="74" t="s">
        <v>90</v>
      </c>
      <c r="GNE33" s="74" t="s">
        <v>90</v>
      </c>
      <c r="GNF33" s="74" t="s">
        <v>90</v>
      </c>
      <c r="GNG33" s="74" t="s">
        <v>90</v>
      </c>
      <c r="GNH33" s="74" t="s">
        <v>90</v>
      </c>
      <c r="GNI33" s="74" t="s">
        <v>90</v>
      </c>
      <c r="GNJ33" s="74" t="s">
        <v>90</v>
      </c>
      <c r="GNK33" s="74" t="s">
        <v>90</v>
      </c>
      <c r="GNL33" s="74" t="s">
        <v>90</v>
      </c>
      <c r="GNM33" s="74" t="s">
        <v>90</v>
      </c>
      <c r="GNN33" s="74" t="s">
        <v>90</v>
      </c>
      <c r="GNO33" s="74" t="s">
        <v>90</v>
      </c>
      <c r="GNP33" s="74" t="s">
        <v>90</v>
      </c>
      <c r="GNQ33" s="74" t="s">
        <v>90</v>
      </c>
      <c r="GNR33" s="74" t="s">
        <v>90</v>
      </c>
      <c r="GNS33" s="74" t="s">
        <v>90</v>
      </c>
      <c r="GNT33" s="74" t="s">
        <v>90</v>
      </c>
      <c r="GNU33" s="74" t="s">
        <v>90</v>
      </c>
      <c r="GNV33" s="74" t="s">
        <v>90</v>
      </c>
      <c r="GNW33" s="74" t="s">
        <v>90</v>
      </c>
      <c r="GNX33" s="74" t="s">
        <v>90</v>
      </c>
      <c r="GNY33" s="74" t="s">
        <v>90</v>
      </c>
      <c r="GNZ33" s="74" t="s">
        <v>90</v>
      </c>
      <c r="GOA33" s="74" t="s">
        <v>90</v>
      </c>
      <c r="GOB33" s="74" t="s">
        <v>90</v>
      </c>
      <c r="GOC33" s="74" t="s">
        <v>90</v>
      </c>
      <c r="GOD33" s="74" t="s">
        <v>90</v>
      </c>
      <c r="GOE33" s="74" t="s">
        <v>90</v>
      </c>
      <c r="GOF33" s="74" t="s">
        <v>90</v>
      </c>
      <c r="GOG33" s="74" t="s">
        <v>90</v>
      </c>
      <c r="GOH33" s="74" t="s">
        <v>90</v>
      </c>
      <c r="GOI33" s="74" t="s">
        <v>90</v>
      </c>
      <c r="GOJ33" s="74" t="s">
        <v>90</v>
      </c>
      <c r="GOK33" s="74" t="s">
        <v>90</v>
      </c>
      <c r="GOL33" s="74" t="s">
        <v>90</v>
      </c>
      <c r="GOM33" s="74" t="s">
        <v>90</v>
      </c>
      <c r="GON33" s="74" t="s">
        <v>90</v>
      </c>
      <c r="GOO33" s="74" t="s">
        <v>90</v>
      </c>
      <c r="GOP33" s="74" t="s">
        <v>90</v>
      </c>
      <c r="GOQ33" s="74" t="s">
        <v>90</v>
      </c>
      <c r="GOR33" s="74" t="s">
        <v>90</v>
      </c>
      <c r="GOS33" s="74" t="s">
        <v>90</v>
      </c>
      <c r="GOT33" s="74" t="s">
        <v>90</v>
      </c>
      <c r="GOU33" s="74" t="s">
        <v>90</v>
      </c>
      <c r="GOV33" s="74" t="s">
        <v>90</v>
      </c>
      <c r="GOW33" s="74" t="s">
        <v>90</v>
      </c>
      <c r="GOX33" s="74" t="s">
        <v>90</v>
      </c>
      <c r="GOY33" s="74" t="s">
        <v>90</v>
      </c>
      <c r="GOZ33" s="74" t="s">
        <v>90</v>
      </c>
      <c r="GPA33" s="74" t="s">
        <v>90</v>
      </c>
      <c r="GPB33" s="74" t="s">
        <v>90</v>
      </c>
      <c r="GPC33" s="74" t="s">
        <v>90</v>
      </c>
      <c r="GPD33" s="74" t="s">
        <v>90</v>
      </c>
      <c r="GPE33" s="74" t="s">
        <v>90</v>
      </c>
      <c r="GPF33" s="74" t="s">
        <v>90</v>
      </c>
      <c r="GPG33" s="74" t="s">
        <v>90</v>
      </c>
      <c r="GPH33" s="74" t="s">
        <v>90</v>
      </c>
      <c r="GPI33" s="74" t="s">
        <v>90</v>
      </c>
      <c r="GPJ33" s="74" t="s">
        <v>90</v>
      </c>
      <c r="GPK33" s="74" t="s">
        <v>90</v>
      </c>
      <c r="GPL33" s="74" t="s">
        <v>90</v>
      </c>
      <c r="GPM33" s="74" t="s">
        <v>90</v>
      </c>
      <c r="GPN33" s="74" t="s">
        <v>90</v>
      </c>
      <c r="GPO33" s="74" t="s">
        <v>90</v>
      </c>
      <c r="GPP33" s="74" t="s">
        <v>90</v>
      </c>
      <c r="GPQ33" s="74" t="s">
        <v>90</v>
      </c>
      <c r="GPR33" s="74" t="s">
        <v>90</v>
      </c>
      <c r="GPS33" s="74" t="s">
        <v>90</v>
      </c>
      <c r="GPT33" s="74" t="s">
        <v>90</v>
      </c>
      <c r="GPU33" s="74" t="s">
        <v>90</v>
      </c>
      <c r="GPV33" s="74" t="s">
        <v>90</v>
      </c>
      <c r="GPW33" s="74" t="s">
        <v>90</v>
      </c>
      <c r="GPX33" s="74" t="s">
        <v>90</v>
      </c>
      <c r="GPY33" s="74" t="s">
        <v>90</v>
      </c>
      <c r="GPZ33" s="74" t="s">
        <v>90</v>
      </c>
      <c r="GQA33" s="74" t="s">
        <v>90</v>
      </c>
      <c r="GQB33" s="74" t="s">
        <v>90</v>
      </c>
      <c r="GQC33" s="74" t="s">
        <v>90</v>
      </c>
      <c r="GQD33" s="74" t="s">
        <v>90</v>
      </c>
      <c r="GQE33" s="74" t="s">
        <v>90</v>
      </c>
      <c r="GQF33" s="74" t="s">
        <v>90</v>
      </c>
      <c r="GQG33" s="74" t="s">
        <v>90</v>
      </c>
      <c r="GQH33" s="74" t="s">
        <v>90</v>
      </c>
      <c r="GQI33" s="74" t="s">
        <v>90</v>
      </c>
      <c r="GQJ33" s="74" t="s">
        <v>90</v>
      </c>
      <c r="GQK33" s="74" t="s">
        <v>90</v>
      </c>
      <c r="GQL33" s="74" t="s">
        <v>90</v>
      </c>
      <c r="GQM33" s="74" t="s">
        <v>90</v>
      </c>
      <c r="GQN33" s="74" t="s">
        <v>90</v>
      </c>
      <c r="GQO33" s="74" t="s">
        <v>90</v>
      </c>
      <c r="GQP33" s="74" t="s">
        <v>90</v>
      </c>
      <c r="GQQ33" s="74" t="s">
        <v>90</v>
      </c>
      <c r="GQR33" s="74" t="s">
        <v>90</v>
      </c>
      <c r="GQS33" s="74" t="s">
        <v>90</v>
      </c>
      <c r="GQT33" s="74" t="s">
        <v>90</v>
      </c>
      <c r="GQU33" s="74" t="s">
        <v>90</v>
      </c>
      <c r="GQV33" s="74" t="s">
        <v>90</v>
      </c>
      <c r="GQW33" s="74" t="s">
        <v>90</v>
      </c>
      <c r="GQX33" s="74" t="s">
        <v>90</v>
      </c>
      <c r="GQY33" s="74" t="s">
        <v>90</v>
      </c>
      <c r="GQZ33" s="74" t="s">
        <v>90</v>
      </c>
      <c r="GRA33" s="74" t="s">
        <v>90</v>
      </c>
      <c r="GRB33" s="74" t="s">
        <v>90</v>
      </c>
      <c r="GRC33" s="74" t="s">
        <v>90</v>
      </c>
      <c r="GRD33" s="74" t="s">
        <v>90</v>
      </c>
      <c r="GRE33" s="74" t="s">
        <v>90</v>
      </c>
      <c r="GRF33" s="74" t="s">
        <v>90</v>
      </c>
      <c r="GRG33" s="74" t="s">
        <v>90</v>
      </c>
      <c r="GRH33" s="74" t="s">
        <v>90</v>
      </c>
      <c r="GRI33" s="74" t="s">
        <v>90</v>
      </c>
      <c r="GRJ33" s="74" t="s">
        <v>90</v>
      </c>
      <c r="GRK33" s="74" t="s">
        <v>90</v>
      </c>
      <c r="GRL33" s="74" t="s">
        <v>90</v>
      </c>
      <c r="GRM33" s="74" t="s">
        <v>90</v>
      </c>
      <c r="GRN33" s="74" t="s">
        <v>90</v>
      </c>
      <c r="GRO33" s="74" t="s">
        <v>90</v>
      </c>
      <c r="GRP33" s="74" t="s">
        <v>90</v>
      </c>
      <c r="GRQ33" s="74" t="s">
        <v>90</v>
      </c>
      <c r="GRR33" s="74" t="s">
        <v>90</v>
      </c>
      <c r="GRS33" s="74" t="s">
        <v>90</v>
      </c>
      <c r="GRT33" s="74" t="s">
        <v>90</v>
      </c>
      <c r="GRU33" s="74" t="s">
        <v>90</v>
      </c>
      <c r="GRV33" s="74" t="s">
        <v>90</v>
      </c>
      <c r="GRW33" s="74" t="s">
        <v>90</v>
      </c>
      <c r="GRX33" s="74" t="s">
        <v>90</v>
      </c>
      <c r="GRY33" s="74" t="s">
        <v>90</v>
      </c>
      <c r="GRZ33" s="74" t="s">
        <v>90</v>
      </c>
      <c r="GSA33" s="74" t="s">
        <v>90</v>
      </c>
      <c r="GSB33" s="74" t="s">
        <v>90</v>
      </c>
      <c r="GSC33" s="74" t="s">
        <v>90</v>
      </c>
      <c r="GSD33" s="74" t="s">
        <v>90</v>
      </c>
      <c r="GSE33" s="74" t="s">
        <v>90</v>
      </c>
      <c r="GSF33" s="74" t="s">
        <v>90</v>
      </c>
      <c r="GSG33" s="74" t="s">
        <v>90</v>
      </c>
      <c r="GSH33" s="74" t="s">
        <v>90</v>
      </c>
      <c r="GSI33" s="74" t="s">
        <v>90</v>
      </c>
      <c r="GSJ33" s="74" t="s">
        <v>90</v>
      </c>
      <c r="GSK33" s="74" t="s">
        <v>90</v>
      </c>
      <c r="GSL33" s="74" t="s">
        <v>90</v>
      </c>
      <c r="GSM33" s="74" t="s">
        <v>90</v>
      </c>
      <c r="GSN33" s="74" t="s">
        <v>90</v>
      </c>
      <c r="GSO33" s="74" t="s">
        <v>90</v>
      </c>
      <c r="GSP33" s="74" t="s">
        <v>90</v>
      </c>
      <c r="GSQ33" s="74" t="s">
        <v>90</v>
      </c>
      <c r="GSR33" s="74" t="s">
        <v>90</v>
      </c>
      <c r="GSS33" s="74" t="s">
        <v>90</v>
      </c>
      <c r="GST33" s="74" t="s">
        <v>90</v>
      </c>
      <c r="GSU33" s="74" t="s">
        <v>90</v>
      </c>
      <c r="GSV33" s="74" t="s">
        <v>90</v>
      </c>
      <c r="GSW33" s="74" t="s">
        <v>90</v>
      </c>
      <c r="GSX33" s="74" t="s">
        <v>90</v>
      </c>
      <c r="GSY33" s="74" t="s">
        <v>90</v>
      </c>
      <c r="GSZ33" s="74" t="s">
        <v>90</v>
      </c>
      <c r="GTA33" s="74" t="s">
        <v>90</v>
      </c>
      <c r="GTB33" s="74" t="s">
        <v>90</v>
      </c>
      <c r="GTC33" s="74" t="s">
        <v>90</v>
      </c>
      <c r="GTD33" s="74" t="s">
        <v>90</v>
      </c>
      <c r="GTE33" s="74" t="s">
        <v>90</v>
      </c>
      <c r="GTF33" s="74" t="s">
        <v>90</v>
      </c>
      <c r="GTG33" s="74" t="s">
        <v>90</v>
      </c>
      <c r="GTH33" s="74" t="s">
        <v>90</v>
      </c>
      <c r="GTI33" s="74" t="s">
        <v>90</v>
      </c>
      <c r="GTJ33" s="74" t="s">
        <v>90</v>
      </c>
      <c r="GTK33" s="74" t="s">
        <v>90</v>
      </c>
      <c r="GTL33" s="74" t="s">
        <v>90</v>
      </c>
      <c r="GTM33" s="74" t="s">
        <v>90</v>
      </c>
      <c r="GTN33" s="74" t="s">
        <v>90</v>
      </c>
      <c r="GTO33" s="74" t="s">
        <v>90</v>
      </c>
      <c r="GTP33" s="74" t="s">
        <v>90</v>
      </c>
      <c r="GTQ33" s="74" t="s">
        <v>90</v>
      </c>
      <c r="GTR33" s="74" t="s">
        <v>90</v>
      </c>
      <c r="GTS33" s="74" t="s">
        <v>90</v>
      </c>
      <c r="GTT33" s="74" t="s">
        <v>90</v>
      </c>
      <c r="GTU33" s="74" t="s">
        <v>90</v>
      </c>
      <c r="GTV33" s="74" t="s">
        <v>90</v>
      </c>
      <c r="GTW33" s="74" t="s">
        <v>90</v>
      </c>
      <c r="GTX33" s="74" t="s">
        <v>90</v>
      </c>
      <c r="GTY33" s="74" t="s">
        <v>90</v>
      </c>
      <c r="GTZ33" s="74" t="s">
        <v>90</v>
      </c>
      <c r="GUA33" s="74" t="s">
        <v>90</v>
      </c>
      <c r="GUB33" s="74" t="s">
        <v>90</v>
      </c>
      <c r="GUC33" s="74" t="s">
        <v>90</v>
      </c>
      <c r="GUD33" s="74" t="s">
        <v>90</v>
      </c>
      <c r="GUE33" s="74" t="s">
        <v>90</v>
      </c>
      <c r="GUF33" s="74" t="s">
        <v>90</v>
      </c>
      <c r="GUG33" s="74" t="s">
        <v>90</v>
      </c>
      <c r="GUH33" s="74" t="s">
        <v>90</v>
      </c>
      <c r="GUI33" s="74" t="s">
        <v>90</v>
      </c>
      <c r="GUJ33" s="74" t="s">
        <v>90</v>
      </c>
      <c r="GUK33" s="74" t="s">
        <v>90</v>
      </c>
      <c r="GUL33" s="74" t="s">
        <v>90</v>
      </c>
      <c r="GUM33" s="74" t="s">
        <v>90</v>
      </c>
      <c r="GUN33" s="74" t="s">
        <v>90</v>
      </c>
      <c r="GUO33" s="74" t="s">
        <v>90</v>
      </c>
      <c r="GUP33" s="74" t="s">
        <v>90</v>
      </c>
      <c r="GUQ33" s="74" t="s">
        <v>90</v>
      </c>
      <c r="GUR33" s="74" t="s">
        <v>90</v>
      </c>
      <c r="GUS33" s="74" t="s">
        <v>90</v>
      </c>
      <c r="GUT33" s="74" t="s">
        <v>90</v>
      </c>
      <c r="GUU33" s="74" t="s">
        <v>90</v>
      </c>
      <c r="GUV33" s="74" t="s">
        <v>90</v>
      </c>
      <c r="GUW33" s="74" t="s">
        <v>90</v>
      </c>
      <c r="GUX33" s="74" t="s">
        <v>90</v>
      </c>
      <c r="GUY33" s="74" t="s">
        <v>90</v>
      </c>
      <c r="GUZ33" s="74" t="s">
        <v>90</v>
      </c>
      <c r="GVA33" s="74" t="s">
        <v>90</v>
      </c>
      <c r="GVB33" s="74" t="s">
        <v>90</v>
      </c>
      <c r="GVC33" s="74" t="s">
        <v>90</v>
      </c>
      <c r="GVD33" s="74" t="s">
        <v>90</v>
      </c>
      <c r="GVE33" s="74" t="s">
        <v>90</v>
      </c>
      <c r="GVF33" s="74" t="s">
        <v>90</v>
      </c>
      <c r="GVG33" s="74" t="s">
        <v>90</v>
      </c>
      <c r="GVH33" s="74" t="s">
        <v>90</v>
      </c>
      <c r="GVI33" s="74" t="s">
        <v>90</v>
      </c>
      <c r="GVJ33" s="74" t="s">
        <v>90</v>
      </c>
      <c r="GVK33" s="74" t="s">
        <v>90</v>
      </c>
      <c r="GVL33" s="74" t="s">
        <v>90</v>
      </c>
      <c r="GVM33" s="74" t="s">
        <v>90</v>
      </c>
      <c r="GVN33" s="74" t="s">
        <v>90</v>
      </c>
      <c r="GVO33" s="74" t="s">
        <v>90</v>
      </c>
      <c r="GVP33" s="74" t="s">
        <v>90</v>
      </c>
      <c r="GVQ33" s="74" t="s">
        <v>90</v>
      </c>
      <c r="GVR33" s="74" t="s">
        <v>90</v>
      </c>
      <c r="GVS33" s="74" t="s">
        <v>90</v>
      </c>
      <c r="GVT33" s="74" t="s">
        <v>90</v>
      </c>
      <c r="GVU33" s="74" t="s">
        <v>90</v>
      </c>
      <c r="GVV33" s="74" t="s">
        <v>90</v>
      </c>
      <c r="GVW33" s="74" t="s">
        <v>90</v>
      </c>
      <c r="GVX33" s="74" t="s">
        <v>90</v>
      </c>
      <c r="GVY33" s="74" t="s">
        <v>90</v>
      </c>
      <c r="GVZ33" s="74" t="s">
        <v>90</v>
      </c>
      <c r="GWA33" s="74" t="s">
        <v>90</v>
      </c>
      <c r="GWB33" s="74" t="s">
        <v>90</v>
      </c>
      <c r="GWC33" s="74" t="s">
        <v>90</v>
      </c>
      <c r="GWD33" s="74" t="s">
        <v>90</v>
      </c>
      <c r="GWE33" s="74" t="s">
        <v>90</v>
      </c>
      <c r="GWF33" s="74" t="s">
        <v>90</v>
      </c>
      <c r="GWG33" s="74" t="s">
        <v>90</v>
      </c>
      <c r="GWH33" s="74" t="s">
        <v>90</v>
      </c>
      <c r="GWI33" s="74" t="s">
        <v>90</v>
      </c>
      <c r="GWJ33" s="74" t="s">
        <v>90</v>
      </c>
      <c r="GWK33" s="74" t="s">
        <v>90</v>
      </c>
      <c r="GWL33" s="74" t="s">
        <v>90</v>
      </c>
      <c r="GWM33" s="74" t="s">
        <v>90</v>
      </c>
      <c r="GWN33" s="74" t="s">
        <v>90</v>
      </c>
      <c r="GWO33" s="74" t="s">
        <v>90</v>
      </c>
      <c r="GWP33" s="74" t="s">
        <v>90</v>
      </c>
      <c r="GWQ33" s="74" t="s">
        <v>90</v>
      </c>
      <c r="GWR33" s="74" t="s">
        <v>90</v>
      </c>
      <c r="GWS33" s="74" t="s">
        <v>90</v>
      </c>
      <c r="GWT33" s="74" t="s">
        <v>90</v>
      </c>
      <c r="GWU33" s="74" t="s">
        <v>90</v>
      </c>
      <c r="GWV33" s="74" t="s">
        <v>90</v>
      </c>
      <c r="GWW33" s="74" t="s">
        <v>90</v>
      </c>
      <c r="GWX33" s="74" t="s">
        <v>90</v>
      </c>
      <c r="GWY33" s="74" t="s">
        <v>90</v>
      </c>
      <c r="GWZ33" s="74" t="s">
        <v>90</v>
      </c>
      <c r="GXA33" s="74" t="s">
        <v>90</v>
      </c>
      <c r="GXB33" s="74" t="s">
        <v>90</v>
      </c>
      <c r="GXC33" s="74" t="s">
        <v>90</v>
      </c>
      <c r="GXD33" s="74" t="s">
        <v>90</v>
      </c>
      <c r="GXE33" s="74" t="s">
        <v>90</v>
      </c>
      <c r="GXF33" s="74" t="s">
        <v>90</v>
      </c>
      <c r="GXG33" s="74" t="s">
        <v>90</v>
      </c>
      <c r="GXH33" s="74" t="s">
        <v>90</v>
      </c>
      <c r="GXI33" s="74" t="s">
        <v>90</v>
      </c>
      <c r="GXJ33" s="74" t="s">
        <v>90</v>
      </c>
      <c r="GXK33" s="74" t="s">
        <v>90</v>
      </c>
      <c r="GXL33" s="74" t="s">
        <v>90</v>
      </c>
      <c r="GXM33" s="74" t="s">
        <v>90</v>
      </c>
      <c r="GXN33" s="74" t="s">
        <v>90</v>
      </c>
      <c r="GXO33" s="74" t="s">
        <v>90</v>
      </c>
      <c r="GXP33" s="74" t="s">
        <v>90</v>
      </c>
      <c r="GXQ33" s="74" t="s">
        <v>90</v>
      </c>
      <c r="GXR33" s="74" t="s">
        <v>90</v>
      </c>
      <c r="GXS33" s="74" t="s">
        <v>90</v>
      </c>
      <c r="GXT33" s="74" t="s">
        <v>90</v>
      </c>
      <c r="GXU33" s="74" t="s">
        <v>90</v>
      </c>
      <c r="GXV33" s="74" t="s">
        <v>90</v>
      </c>
      <c r="GXW33" s="74" t="s">
        <v>90</v>
      </c>
      <c r="GXX33" s="74" t="s">
        <v>90</v>
      </c>
      <c r="GXY33" s="74" t="s">
        <v>90</v>
      </c>
      <c r="GXZ33" s="74" t="s">
        <v>90</v>
      </c>
      <c r="GYA33" s="74" t="s">
        <v>90</v>
      </c>
      <c r="GYB33" s="74" t="s">
        <v>90</v>
      </c>
      <c r="GYC33" s="74" t="s">
        <v>90</v>
      </c>
      <c r="GYD33" s="74" t="s">
        <v>90</v>
      </c>
      <c r="GYE33" s="74" t="s">
        <v>90</v>
      </c>
      <c r="GYF33" s="74" t="s">
        <v>90</v>
      </c>
      <c r="GYG33" s="74" t="s">
        <v>90</v>
      </c>
      <c r="GYH33" s="74" t="s">
        <v>90</v>
      </c>
      <c r="GYI33" s="74" t="s">
        <v>90</v>
      </c>
      <c r="GYJ33" s="74" t="s">
        <v>90</v>
      </c>
      <c r="GYK33" s="74" t="s">
        <v>90</v>
      </c>
      <c r="GYL33" s="74" t="s">
        <v>90</v>
      </c>
      <c r="GYM33" s="74" t="s">
        <v>90</v>
      </c>
      <c r="GYN33" s="74" t="s">
        <v>90</v>
      </c>
      <c r="GYO33" s="74" t="s">
        <v>90</v>
      </c>
      <c r="GYP33" s="74" t="s">
        <v>90</v>
      </c>
      <c r="GYQ33" s="74" t="s">
        <v>90</v>
      </c>
      <c r="GYR33" s="74" t="s">
        <v>90</v>
      </c>
      <c r="GYS33" s="74" t="s">
        <v>90</v>
      </c>
      <c r="GYT33" s="74" t="s">
        <v>90</v>
      </c>
      <c r="GYU33" s="74" t="s">
        <v>90</v>
      </c>
      <c r="GYV33" s="74" t="s">
        <v>90</v>
      </c>
      <c r="GYW33" s="74" t="s">
        <v>90</v>
      </c>
      <c r="GYX33" s="74" t="s">
        <v>90</v>
      </c>
      <c r="GYY33" s="74" t="s">
        <v>90</v>
      </c>
      <c r="GYZ33" s="74" t="s">
        <v>90</v>
      </c>
      <c r="GZA33" s="74" t="s">
        <v>90</v>
      </c>
      <c r="GZB33" s="74" t="s">
        <v>90</v>
      </c>
      <c r="GZC33" s="74" t="s">
        <v>90</v>
      </c>
      <c r="GZD33" s="74" t="s">
        <v>90</v>
      </c>
      <c r="GZE33" s="74" t="s">
        <v>90</v>
      </c>
      <c r="GZF33" s="74" t="s">
        <v>90</v>
      </c>
      <c r="GZG33" s="74" t="s">
        <v>90</v>
      </c>
      <c r="GZH33" s="74" t="s">
        <v>90</v>
      </c>
      <c r="GZI33" s="74" t="s">
        <v>90</v>
      </c>
      <c r="GZJ33" s="74" t="s">
        <v>90</v>
      </c>
      <c r="GZK33" s="74" t="s">
        <v>90</v>
      </c>
      <c r="GZL33" s="74" t="s">
        <v>90</v>
      </c>
      <c r="GZM33" s="74" t="s">
        <v>90</v>
      </c>
      <c r="GZN33" s="74" t="s">
        <v>90</v>
      </c>
      <c r="GZO33" s="74" t="s">
        <v>90</v>
      </c>
      <c r="GZP33" s="74" t="s">
        <v>90</v>
      </c>
      <c r="GZQ33" s="74" t="s">
        <v>90</v>
      </c>
      <c r="GZR33" s="74" t="s">
        <v>90</v>
      </c>
      <c r="GZS33" s="74" t="s">
        <v>90</v>
      </c>
      <c r="GZT33" s="74" t="s">
        <v>90</v>
      </c>
      <c r="GZU33" s="74" t="s">
        <v>90</v>
      </c>
      <c r="GZV33" s="74" t="s">
        <v>90</v>
      </c>
      <c r="GZW33" s="74" t="s">
        <v>90</v>
      </c>
      <c r="GZX33" s="74" t="s">
        <v>90</v>
      </c>
      <c r="GZY33" s="74" t="s">
        <v>90</v>
      </c>
      <c r="GZZ33" s="74" t="s">
        <v>90</v>
      </c>
      <c r="HAA33" s="74" t="s">
        <v>90</v>
      </c>
      <c r="HAB33" s="74" t="s">
        <v>90</v>
      </c>
      <c r="HAC33" s="74" t="s">
        <v>90</v>
      </c>
      <c r="HAD33" s="74" t="s">
        <v>90</v>
      </c>
      <c r="HAE33" s="74" t="s">
        <v>90</v>
      </c>
      <c r="HAF33" s="74" t="s">
        <v>90</v>
      </c>
      <c r="HAG33" s="74" t="s">
        <v>90</v>
      </c>
      <c r="HAH33" s="74" t="s">
        <v>90</v>
      </c>
      <c r="HAI33" s="74" t="s">
        <v>90</v>
      </c>
      <c r="HAJ33" s="74" t="s">
        <v>90</v>
      </c>
      <c r="HAK33" s="74" t="s">
        <v>90</v>
      </c>
      <c r="HAL33" s="74" t="s">
        <v>90</v>
      </c>
      <c r="HAM33" s="74" t="s">
        <v>90</v>
      </c>
      <c r="HAN33" s="74" t="s">
        <v>90</v>
      </c>
      <c r="HAO33" s="74" t="s">
        <v>90</v>
      </c>
      <c r="HAP33" s="74" t="s">
        <v>90</v>
      </c>
      <c r="HAQ33" s="74" t="s">
        <v>90</v>
      </c>
      <c r="HAR33" s="74" t="s">
        <v>90</v>
      </c>
      <c r="HAS33" s="74" t="s">
        <v>90</v>
      </c>
      <c r="HAT33" s="74" t="s">
        <v>90</v>
      </c>
      <c r="HAU33" s="74" t="s">
        <v>90</v>
      </c>
      <c r="HAV33" s="74" t="s">
        <v>90</v>
      </c>
      <c r="HAW33" s="74" t="s">
        <v>90</v>
      </c>
      <c r="HAX33" s="74" t="s">
        <v>90</v>
      </c>
      <c r="HAY33" s="74" t="s">
        <v>90</v>
      </c>
      <c r="HAZ33" s="74" t="s">
        <v>90</v>
      </c>
      <c r="HBA33" s="74" t="s">
        <v>90</v>
      </c>
      <c r="HBB33" s="74" t="s">
        <v>90</v>
      </c>
      <c r="HBC33" s="74" t="s">
        <v>90</v>
      </c>
      <c r="HBD33" s="74" t="s">
        <v>90</v>
      </c>
      <c r="HBE33" s="74" t="s">
        <v>90</v>
      </c>
      <c r="HBF33" s="74" t="s">
        <v>90</v>
      </c>
      <c r="HBG33" s="74" t="s">
        <v>90</v>
      </c>
      <c r="HBH33" s="74" t="s">
        <v>90</v>
      </c>
      <c r="HBI33" s="74" t="s">
        <v>90</v>
      </c>
      <c r="HBJ33" s="74" t="s">
        <v>90</v>
      </c>
      <c r="HBK33" s="74" t="s">
        <v>90</v>
      </c>
      <c r="HBL33" s="74" t="s">
        <v>90</v>
      </c>
      <c r="HBM33" s="74" t="s">
        <v>90</v>
      </c>
      <c r="HBN33" s="74" t="s">
        <v>90</v>
      </c>
      <c r="HBO33" s="74" t="s">
        <v>90</v>
      </c>
      <c r="HBP33" s="74" t="s">
        <v>90</v>
      </c>
      <c r="HBQ33" s="74" t="s">
        <v>90</v>
      </c>
      <c r="HBR33" s="74" t="s">
        <v>90</v>
      </c>
      <c r="HBS33" s="74" t="s">
        <v>90</v>
      </c>
      <c r="HBT33" s="74" t="s">
        <v>90</v>
      </c>
      <c r="HBU33" s="74" t="s">
        <v>90</v>
      </c>
      <c r="HBV33" s="74" t="s">
        <v>90</v>
      </c>
      <c r="HBW33" s="74" t="s">
        <v>90</v>
      </c>
      <c r="HBX33" s="74" t="s">
        <v>90</v>
      </c>
      <c r="HBY33" s="74" t="s">
        <v>90</v>
      </c>
      <c r="HBZ33" s="74" t="s">
        <v>90</v>
      </c>
      <c r="HCA33" s="74" t="s">
        <v>90</v>
      </c>
      <c r="HCB33" s="74" t="s">
        <v>90</v>
      </c>
      <c r="HCC33" s="74" t="s">
        <v>90</v>
      </c>
      <c r="HCD33" s="74" t="s">
        <v>90</v>
      </c>
      <c r="HCE33" s="74" t="s">
        <v>90</v>
      </c>
      <c r="HCF33" s="74" t="s">
        <v>90</v>
      </c>
      <c r="HCG33" s="74" t="s">
        <v>90</v>
      </c>
      <c r="HCH33" s="74" t="s">
        <v>90</v>
      </c>
      <c r="HCI33" s="74" t="s">
        <v>90</v>
      </c>
      <c r="HCJ33" s="74" t="s">
        <v>90</v>
      </c>
      <c r="HCK33" s="74" t="s">
        <v>90</v>
      </c>
      <c r="HCL33" s="74" t="s">
        <v>90</v>
      </c>
      <c r="HCM33" s="74" t="s">
        <v>90</v>
      </c>
      <c r="HCN33" s="74" t="s">
        <v>90</v>
      </c>
      <c r="HCO33" s="74" t="s">
        <v>90</v>
      </c>
      <c r="HCP33" s="74" t="s">
        <v>90</v>
      </c>
      <c r="HCQ33" s="74" t="s">
        <v>90</v>
      </c>
      <c r="HCR33" s="74" t="s">
        <v>90</v>
      </c>
      <c r="HCS33" s="74" t="s">
        <v>90</v>
      </c>
      <c r="HCT33" s="74" t="s">
        <v>90</v>
      </c>
      <c r="HCU33" s="74" t="s">
        <v>90</v>
      </c>
      <c r="HCV33" s="74" t="s">
        <v>90</v>
      </c>
      <c r="HCW33" s="74" t="s">
        <v>90</v>
      </c>
      <c r="HCX33" s="74" t="s">
        <v>90</v>
      </c>
      <c r="HCY33" s="74" t="s">
        <v>90</v>
      </c>
      <c r="HCZ33" s="74" t="s">
        <v>90</v>
      </c>
      <c r="HDA33" s="74" t="s">
        <v>90</v>
      </c>
      <c r="HDB33" s="74" t="s">
        <v>90</v>
      </c>
      <c r="HDC33" s="74" t="s">
        <v>90</v>
      </c>
      <c r="HDD33" s="74" t="s">
        <v>90</v>
      </c>
      <c r="HDE33" s="74" t="s">
        <v>90</v>
      </c>
      <c r="HDF33" s="74" t="s">
        <v>90</v>
      </c>
      <c r="HDG33" s="74" t="s">
        <v>90</v>
      </c>
      <c r="HDH33" s="74" t="s">
        <v>90</v>
      </c>
      <c r="HDI33" s="74" t="s">
        <v>90</v>
      </c>
      <c r="HDJ33" s="74" t="s">
        <v>90</v>
      </c>
      <c r="HDK33" s="74" t="s">
        <v>90</v>
      </c>
      <c r="HDL33" s="74" t="s">
        <v>90</v>
      </c>
      <c r="HDM33" s="74" t="s">
        <v>90</v>
      </c>
      <c r="HDN33" s="74" t="s">
        <v>90</v>
      </c>
      <c r="HDO33" s="74" t="s">
        <v>90</v>
      </c>
      <c r="HDP33" s="74" t="s">
        <v>90</v>
      </c>
      <c r="HDQ33" s="74" t="s">
        <v>90</v>
      </c>
      <c r="HDR33" s="74" t="s">
        <v>90</v>
      </c>
      <c r="HDS33" s="74" t="s">
        <v>90</v>
      </c>
      <c r="HDT33" s="74" t="s">
        <v>90</v>
      </c>
      <c r="HDU33" s="74" t="s">
        <v>90</v>
      </c>
      <c r="HDV33" s="74" t="s">
        <v>90</v>
      </c>
      <c r="HDW33" s="74" t="s">
        <v>90</v>
      </c>
      <c r="HDX33" s="74" t="s">
        <v>90</v>
      </c>
      <c r="HDY33" s="74" t="s">
        <v>90</v>
      </c>
      <c r="HDZ33" s="74" t="s">
        <v>90</v>
      </c>
      <c r="HEA33" s="74" t="s">
        <v>90</v>
      </c>
      <c r="HEB33" s="74" t="s">
        <v>90</v>
      </c>
      <c r="HEC33" s="74" t="s">
        <v>90</v>
      </c>
      <c r="HED33" s="74" t="s">
        <v>90</v>
      </c>
      <c r="HEE33" s="74" t="s">
        <v>90</v>
      </c>
      <c r="HEF33" s="74" t="s">
        <v>90</v>
      </c>
      <c r="HEG33" s="74" t="s">
        <v>90</v>
      </c>
      <c r="HEH33" s="74" t="s">
        <v>90</v>
      </c>
      <c r="HEI33" s="74" t="s">
        <v>90</v>
      </c>
      <c r="HEJ33" s="74" t="s">
        <v>90</v>
      </c>
      <c r="HEK33" s="74" t="s">
        <v>90</v>
      </c>
      <c r="HEL33" s="74" t="s">
        <v>90</v>
      </c>
      <c r="HEM33" s="74" t="s">
        <v>90</v>
      </c>
      <c r="HEN33" s="74" t="s">
        <v>90</v>
      </c>
      <c r="HEO33" s="74" t="s">
        <v>90</v>
      </c>
      <c r="HEP33" s="74" t="s">
        <v>90</v>
      </c>
      <c r="HEQ33" s="74" t="s">
        <v>90</v>
      </c>
      <c r="HER33" s="74" t="s">
        <v>90</v>
      </c>
      <c r="HES33" s="74" t="s">
        <v>90</v>
      </c>
      <c r="HET33" s="74" t="s">
        <v>90</v>
      </c>
      <c r="HEU33" s="74" t="s">
        <v>90</v>
      </c>
      <c r="HEV33" s="74" t="s">
        <v>90</v>
      </c>
      <c r="HEW33" s="74" t="s">
        <v>90</v>
      </c>
      <c r="HEX33" s="74" t="s">
        <v>90</v>
      </c>
      <c r="HEY33" s="74" t="s">
        <v>90</v>
      </c>
      <c r="HEZ33" s="74" t="s">
        <v>90</v>
      </c>
      <c r="HFA33" s="74" t="s">
        <v>90</v>
      </c>
      <c r="HFB33" s="74" t="s">
        <v>90</v>
      </c>
      <c r="HFC33" s="74" t="s">
        <v>90</v>
      </c>
      <c r="HFD33" s="74" t="s">
        <v>90</v>
      </c>
      <c r="HFE33" s="74" t="s">
        <v>90</v>
      </c>
      <c r="HFF33" s="74" t="s">
        <v>90</v>
      </c>
      <c r="HFG33" s="74" t="s">
        <v>90</v>
      </c>
      <c r="HFH33" s="74" t="s">
        <v>90</v>
      </c>
      <c r="HFI33" s="74" t="s">
        <v>90</v>
      </c>
      <c r="HFJ33" s="74" t="s">
        <v>90</v>
      </c>
      <c r="HFK33" s="74" t="s">
        <v>90</v>
      </c>
      <c r="HFL33" s="74" t="s">
        <v>90</v>
      </c>
      <c r="HFM33" s="74" t="s">
        <v>90</v>
      </c>
      <c r="HFN33" s="74" t="s">
        <v>90</v>
      </c>
      <c r="HFO33" s="74" t="s">
        <v>90</v>
      </c>
      <c r="HFP33" s="74" t="s">
        <v>90</v>
      </c>
      <c r="HFQ33" s="74" t="s">
        <v>90</v>
      </c>
      <c r="HFR33" s="74" t="s">
        <v>90</v>
      </c>
      <c r="HFS33" s="74" t="s">
        <v>90</v>
      </c>
      <c r="HFT33" s="74" t="s">
        <v>90</v>
      </c>
      <c r="HFU33" s="74" t="s">
        <v>90</v>
      </c>
      <c r="HFV33" s="74" t="s">
        <v>90</v>
      </c>
      <c r="HFW33" s="74" t="s">
        <v>90</v>
      </c>
      <c r="HFX33" s="74" t="s">
        <v>90</v>
      </c>
      <c r="HFY33" s="74" t="s">
        <v>90</v>
      </c>
      <c r="HFZ33" s="74" t="s">
        <v>90</v>
      </c>
      <c r="HGA33" s="74" t="s">
        <v>90</v>
      </c>
      <c r="HGB33" s="74" t="s">
        <v>90</v>
      </c>
      <c r="HGC33" s="74" t="s">
        <v>90</v>
      </c>
      <c r="HGD33" s="74" t="s">
        <v>90</v>
      </c>
      <c r="HGE33" s="74" t="s">
        <v>90</v>
      </c>
      <c r="HGF33" s="74" t="s">
        <v>90</v>
      </c>
      <c r="HGG33" s="74" t="s">
        <v>90</v>
      </c>
      <c r="HGH33" s="74" t="s">
        <v>90</v>
      </c>
      <c r="HGI33" s="74" t="s">
        <v>90</v>
      </c>
      <c r="HGJ33" s="74" t="s">
        <v>90</v>
      </c>
      <c r="HGK33" s="74" t="s">
        <v>90</v>
      </c>
      <c r="HGL33" s="74" t="s">
        <v>90</v>
      </c>
      <c r="HGM33" s="74" t="s">
        <v>90</v>
      </c>
      <c r="HGN33" s="74" t="s">
        <v>90</v>
      </c>
      <c r="HGO33" s="74" t="s">
        <v>90</v>
      </c>
      <c r="HGP33" s="74" t="s">
        <v>90</v>
      </c>
      <c r="HGQ33" s="74" t="s">
        <v>90</v>
      </c>
      <c r="HGR33" s="74" t="s">
        <v>90</v>
      </c>
      <c r="HGS33" s="74" t="s">
        <v>90</v>
      </c>
      <c r="HGT33" s="74" t="s">
        <v>90</v>
      </c>
      <c r="HGU33" s="74" t="s">
        <v>90</v>
      </c>
      <c r="HGV33" s="74" t="s">
        <v>90</v>
      </c>
      <c r="HGW33" s="74" t="s">
        <v>90</v>
      </c>
      <c r="HGX33" s="74" t="s">
        <v>90</v>
      </c>
      <c r="HGY33" s="74" t="s">
        <v>90</v>
      </c>
      <c r="HGZ33" s="74" t="s">
        <v>90</v>
      </c>
      <c r="HHA33" s="74" t="s">
        <v>90</v>
      </c>
      <c r="HHB33" s="74" t="s">
        <v>90</v>
      </c>
      <c r="HHC33" s="74" t="s">
        <v>90</v>
      </c>
      <c r="HHD33" s="74" t="s">
        <v>90</v>
      </c>
      <c r="HHE33" s="74" t="s">
        <v>90</v>
      </c>
      <c r="HHF33" s="74" t="s">
        <v>90</v>
      </c>
      <c r="HHG33" s="74" t="s">
        <v>90</v>
      </c>
      <c r="HHH33" s="74" t="s">
        <v>90</v>
      </c>
      <c r="HHI33" s="74" t="s">
        <v>90</v>
      </c>
      <c r="HHJ33" s="74" t="s">
        <v>90</v>
      </c>
      <c r="HHK33" s="74" t="s">
        <v>90</v>
      </c>
      <c r="HHL33" s="74" t="s">
        <v>90</v>
      </c>
      <c r="HHM33" s="74" t="s">
        <v>90</v>
      </c>
      <c r="HHN33" s="74" t="s">
        <v>90</v>
      </c>
      <c r="HHO33" s="74" t="s">
        <v>90</v>
      </c>
      <c r="HHP33" s="74" t="s">
        <v>90</v>
      </c>
      <c r="HHQ33" s="74" t="s">
        <v>90</v>
      </c>
      <c r="HHR33" s="74" t="s">
        <v>90</v>
      </c>
      <c r="HHS33" s="74" t="s">
        <v>90</v>
      </c>
      <c r="HHT33" s="74" t="s">
        <v>90</v>
      </c>
      <c r="HHU33" s="74" t="s">
        <v>90</v>
      </c>
      <c r="HHV33" s="74" t="s">
        <v>90</v>
      </c>
      <c r="HHW33" s="74" t="s">
        <v>90</v>
      </c>
      <c r="HHX33" s="74" t="s">
        <v>90</v>
      </c>
      <c r="HHY33" s="74" t="s">
        <v>90</v>
      </c>
      <c r="HHZ33" s="74" t="s">
        <v>90</v>
      </c>
      <c r="HIA33" s="74" t="s">
        <v>90</v>
      </c>
      <c r="HIB33" s="74" t="s">
        <v>90</v>
      </c>
      <c r="HIC33" s="74" t="s">
        <v>90</v>
      </c>
      <c r="HID33" s="74" t="s">
        <v>90</v>
      </c>
      <c r="HIE33" s="74" t="s">
        <v>90</v>
      </c>
      <c r="HIF33" s="74" t="s">
        <v>90</v>
      </c>
      <c r="HIG33" s="74" t="s">
        <v>90</v>
      </c>
      <c r="HIH33" s="74" t="s">
        <v>90</v>
      </c>
      <c r="HII33" s="74" t="s">
        <v>90</v>
      </c>
      <c r="HIJ33" s="74" t="s">
        <v>90</v>
      </c>
      <c r="HIK33" s="74" t="s">
        <v>90</v>
      </c>
      <c r="HIL33" s="74" t="s">
        <v>90</v>
      </c>
      <c r="HIM33" s="74" t="s">
        <v>90</v>
      </c>
      <c r="HIN33" s="74" t="s">
        <v>90</v>
      </c>
      <c r="HIO33" s="74" t="s">
        <v>90</v>
      </c>
      <c r="HIP33" s="74" t="s">
        <v>90</v>
      </c>
      <c r="HIQ33" s="74" t="s">
        <v>90</v>
      </c>
      <c r="HIR33" s="74" t="s">
        <v>90</v>
      </c>
      <c r="HIS33" s="74" t="s">
        <v>90</v>
      </c>
      <c r="HIT33" s="74" t="s">
        <v>90</v>
      </c>
      <c r="HIU33" s="74" t="s">
        <v>90</v>
      </c>
      <c r="HIV33" s="74" t="s">
        <v>90</v>
      </c>
      <c r="HIW33" s="74" t="s">
        <v>90</v>
      </c>
      <c r="HIX33" s="74" t="s">
        <v>90</v>
      </c>
      <c r="HIY33" s="74" t="s">
        <v>90</v>
      </c>
      <c r="HIZ33" s="74" t="s">
        <v>90</v>
      </c>
      <c r="HJA33" s="74" t="s">
        <v>90</v>
      </c>
      <c r="HJB33" s="74" t="s">
        <v>90</v>
      </c>
      <c r="HJC33" s="74" t="s">
        <v>90</v>
      </c>
      <c r="HJD33" s="74" t="s">
        <v>90</v>
      </c>
      <c r="HJE33" s="74" t="s">
        <v>90</v>
      </c>
      <c r="HJF33" s="74" t="s">
        <v>90</v>
      </c>
      <c r="HJG33" s="74" t="s">
        <v>90</v>
      </c>
      <c r="HJH33" s="74" t="s">
        <v>90</v>
      </c>
      <c r="HJI33" s="74" t="s">
        <v>90</v>
      </c>
      <c r="HJJ33" s="74" t="s">
        <v>90</v>
      </c>
      <c r="HJK33" s="74" t="s">
        <v>90</v>
      </c>
      <c r="HJL33" s="74" t="s">
        <v>90</v>
      </c>
      <c r="HJM33" s="74" t="s">
        <v>90</v>
      </c>
      <c r="HJN33" s="74" t="s">
        <v>90</v>
      </c>
      <c r="HJO33" s="74" t="s">
        <v>90</v>
      </c>
      <c r="HJP33" s="74" t="s">
        <v>90</v>
      </c>
      <c r="HJQ33" s="74" t="s">
        <v>90</v>
      </c>
      <c r="HJR33" s="74" t="s">
        <v>90</v>
      </c>
      <c r="HJS33" s="74" t="s">
        <v>90</v>
      </c>
      <c r="HJT33" s="74" t="s">
        <v>90</v>
      </c>
      <c r="HJU33" s="74" t="s">
        <v>90</v>
      </c>
      <c r="HJV33" s="74" t="s">
        <v>90</v>
      </c>
      <c r="HJW33" s="74" t="s">
        <v>90</v>
      </c>
      <c r="HJX33" s="74" t="s">
        <v>90</v>
      </c>
      <c r="HJY33" s="74" t="s">
        <v>90</v>
      </c>
      <c r="HJZ33" s="74" t="s">
        <v>90</v>
      </c>
      <c r="HKA33" s="74" t="s">
        <v>90</v>
      </c>
      <c r="HKB33" s="74" t="s">
        <v>90</v>
      </c>
      <c r="HKC33" s="74" t="s">
        <v>90</v>
      </c>
      <c r="HKD33" s="74" t="s">
        <v>90</v>
      </c>
      <c r="HKE33" s="74" t="s">
        <v>90</v>
      </c>
      <c r="HKF33" s="74" t="s">
        <v>90</v>
      </c>
      <c r="HKG33" s="74" t="s">
        <v>90</v>
      </c>
      <c r="HKH33" s="74" t="s">
        <v>90</v>
      </c>
      <c r="HKI33" s="74" t="s">
        <v>90</v>
      </c>
      <c r="HKJ33" s="74" t="s">
        <v>90</v>
      </c>
      <c r="HKK33" s="74" t="s">
        <v>90</v>
      </c>
      <c r="HKL33" s="74" t="s">
        <v>90</v>
      </c>
      <c r="HKM33" s="74" t="s">
        <v>90</v>
      </c>
      <c r="HKN33" s="74" t="s">
        <v>90</v>
      </c>
      <c r="HKO33" s="74" t="s">
        <v>90</v>
      </c>
      <c r="HKP33" s="74" t="s">
        <v>90</v>
      </c>
      <c r="HKQ33" s="74" t="s">
        <v>90</v>
      </c>
      <c r="HKR33" s="74" t="s">
        <v>90</v>
      </c>
      <c r="HKS33" s="74" t="s">
        <v>90</v>
      </c>
      <c r="HKT33" s="74" t="s">
        <v>90</v>
      </c>
      <c r="HKU33" s="74" t="s">
        <v>90</v>
      </c>
      <c r="HKV33" s="74" t="s">
        <v>90</v>
      </c>
      <c r="HKW33" s="74" t="s">
        <v>90</v>
      </c>
      <c r="HKX33" s="74" t="s">
        <v>90</v>
      </c>
      <c r="HKY33" s="74" t="s">
        <v>90</v>
      </c>
      <c r="HKZ33" s="74" t="s">
        <v>90</v>
      </c>
      <c r="HLA33" s="74" t="s">
        <v>90</v>
      </c>
      <c r="HLB33" s="74" t="s">
        <v>90</v>
      </c>
      <c r="HLC33" s="74" t="s">
        <v>90</v>
      </c>
      <c r="HLD33" s="74" t="s">
        <v>90</v>
      </c>
      <c r="HLE33" s="74" t="s">
        <v>90</v>
      </c>
      <c r="HLF33" s="74" t="s">
        <v>90</v>
      </c>
      <c r="HLG33" s="74" t="s">
        <v>90</v>
      </c>
      <c r="HLH33" s="74" t="s">
        <v>90</v>
      </c>
      <c r="HLI33" s="74" t="s">
        <v>90</v>
      </c>
      <c r="HLJ33" s="74" t="s">
        <v>90</v>
      </c>
      <c r="HLK33" s="74" t="s">
        <v>90</v>
      </c>
      <c r="HLL33" s="74" t="s">
        <v>90</v>
      </c>
      <c r="HLM33" s="74" t="s">
        <v>90</v>
      </c>
      <c r="HLN33" s="74" t="s">
        <v>90</v>
      </c>
      <c r="HLO33" s="74" t="s">
        <v>90</v>
      </c>
      <c r="HLP33" s="74" t="s">
        <v>90</v>
      </c>
      <c r="HLQ33" s="74" t="s">
        <v>90</v>
      </c>
      <c r="HLR33" s="74" t="s">
        <v>90</v>
      </c>
      <c r="HLS33" s="74" t="s">
        <v>90</v>
      </c>
      <c r="HLT33" s="74" t="s">
        <v>90</v>
      </c>
      <c r="HLU33" s="74" t="s">
        <v>90</v>
      </c>
      <c r="HLV33" s="74" t="s">
        <v>90</v>
      </c>
      <c r="HLW33" s="74" t="s">
        <v>90</v>
      </c>
      <c r="HLX33" s="74" t="s">
        <v>90</v>
      </c>
      <c r="HLY33" s="74" t="s">
        <v>90</v>
      </c>
      <c r="HLZ33" s="74" t="s">
        <v>90</v>
      </c>
      <c r="HMA33" s="74" t="s">
        <v>90</v>
      </c>
      <c r="HMB33" s="74" t="s">
        <v>90</v>
      </c>
      <c r="HMC33" s="74" t="s">
        <v>90</v>
      </c>
      <c r="HMD33" s="74" t="s">
        <v>90</v>
      </c>
      <c r="HME33" s="74" t="s">
        <v>90</v>
      </c>
      <c r="HMF33" s="74" t="s">
        <v>90</v>
      </c>
      <c r="HMG33" s="74" t="s">
        <v>90</v>
      </c>
      <c r="HMH33" s="74" t="s">
        <v>90</v>
      </c>
      <c r="HMI33" s="74" t="s">
        <v>90</v>
      </c>
      <c r="HMJ33" s="74" t="s">
        <v>90</v>
      </c>
      <c r="HMK33" s="74" t="s">
        <v>90</v>
      </c>
      <c r="HML33" s="74" t="s">
        <v>90</v>
      </c>
      <c r="HMM33" s="74" t="s">
        <v>90</v>
      </c>
      <c r="HMN33" s="74" t="s">
        <v>90</v>
      </c>
      <c r="HMO33" s="74" t="s">
        <v>90</v>
      </c>
      <c r="HMP33" s="74" t="s">
        <v>90</v>
      </c>
      <c r="HMQ33" s="74" t="s">
        <v>90</v>
      </c>
      <c r="HMR33" s="74" t="s">
        <v>90</v>
      </c>
      <c r="HMS33" s="74" t="s">
        <v>90</v>
      </c>
      <c r="HMT33" s="74" t="s">
        <v>90</v>
      </c>
      <c r="HMU33" s="74" t="s">
        <v>90</v>
      </c>
      <c r="HMV33" s="74" t="s">
        <v>90</v>
      </c>
      <c r="HMW33" s="74" t="s">
        <v>90</v>
      </c>
      <c r="HMX33" s="74" t="s">
        <v>90</v>
      </c>
      <c r="HMY33" s="74" t="s">
        <v>90</v>
      </c>
      <c r="HMZ33" s="74" t="s">
        <v>90</v>
      </c>
      <c r="HNA33" s="74" t="s">
        <v>90</v>
      </c>
      <c r="HNB33" s="74" t="s">
        <v>90</v>
      </c>
      <c r="HNC33" s="74" t="s">
        <v>90</v>
      </c>
      <c r="HND33" s="74" t="s">
        <v>90</v>
      </c>
      <c r="HNE33" s="74" t="s">
        <v>90</v>
      </c>
      <c r="HNF33" s="74" t="s">
        <v>90</v>
      </c>
      <c r="HNG33" s="74" t="s">
        <v>90</v>
      </c>
      <c r="HNH33" s="74" t="s">
        <v>90</v>
      </c>
      <c r="HNI33" s="74" t="s">
        <v>90</v>
      </c>
      <c r="HNJ33" s="74" t="s">
        <v>90</v>
      </c>
      <c r="HNK33" s="74" t="s">
        <v>90</v>
      </c>
      <c r="HNL33" s="74" t="s">
        <v>90</v>
      </c>
      <c r="HNM33" s="74" t="s">
        <v>90</v>
      </c>
      <c r="HNN33" s="74" t="s">
        <v>90</v>
      </c>
      <c r="HNO33" s="74" t="s">
        <v>90</v>
      </c>
      <c r="HNP33" s="74" t="s">
        <v>90</v>
      </c>
      <c r="HNQ33" s="74" t="s">
        <v>90</v>
      </c>
      <c r="HNR33" s="74" t="s">
        <v>90</v>
      </c>
      <c r="HNS33" s="74" t="s">
        <v>90</v>
      </c>
      <c r="HNT33" s="74" t="s">
        <v>90</v>
      </c>
      <c r="HNU33" s="74" t="s">
        <v>90</v>
      </c>
      <c r="HNV33" s="74" t="s">
        <v>90</v>
      </c>
      <c r="HNW33" s="74" t="s">
        <v>90</v>
      </c>
      <c r="HNX33" s="74" t="s">
        <v>90</v>
      </c>
      <c r="HNY33" s="74" t="s">
        <v>90</v>
      </c>
      <c r="HNZ33" s="74" t="s">
        <v>90</v>
      </c>
      <c r="HOA33" s="74" t="s">
        <v>90</v>
      </c>
      <c r="HOB33" s="74" t="s">
        <v>90</v>
      </c>
      <c r="HOC33" s="74" t="s">
        <v>90</v>
      </c>
      <c r="HOD33" s="74" t="s">
        <v>90</v>
      </c>
      <c r="HOE33" s="74" t="s">
        <v>90</v>
      </c>
      <c r="HOF33" s="74" t="s">
        <v>90</v>
      </c>
      <c r="HOG33" s="74" t="s">
        <v>90</v>
      </c>
      <c r="HOH33" s="74" t="s">
        <v>90</v>
      </c>
      <c r="HOI33" s="74" t="s">
        <v>90</v>
      </c>
      <c r="HOJ33" s="74" t="s">
        <v>90</v>
      </c>
      <c r="HOK33" s="74" t="s">
        <v>90</v>
      </c>
      <c r="HOL33" s="74" t="s">
        <v>90</v>
      </c>
      <c r="HOM33" s="74" t="s">
        <v>90</v>
      </c>
      <c r="HON33" s="74" t="s">
        <v>90</v>
      </c>
      <c r="HOO33" s="74" t="s">
        <v>90</v>
      </c>
      <c r="HOP33" s="74" t="s">
        <v>90</v>
      </c>
      <c r="HOQ33" s="74" t="s">
        <v>90</v>
      </c>
      <c r="HOR33" s="74" t="s">
        <v>90</v>
      </c>
      <c r="HOS33" s="74" t="s">
        <v>90</v>
      </c>
      <c r="HOT33" s="74" t="s">
        <v>90</v>
      </c>
      <c r="HOU33" s="74" t="s">
        <v>90</v>
      </c>
      <c r="HOV33" s="74" t="s">
        <v>90</v>
      </c>
      <c r="HOW33" s="74" t="s">
        <v>90</v>
      </c>
      <c r="HOX33" s="74" t="s">
        <v>90</v>
      </c>
      <c r="HOY33" s="74" t="s">
        <v>90</v>
      </c>
      <c r="HOZ33" s="74" t="s">
        <v>90</v>
      </c>
      <c r="HPA33" s="74" t="s">
        <v>90</v>
      </c>
      <c r="HPB33" s="74" t="s">
        <v>90</v>
      </c>
      <c r="HPC33" s="74" t="s">
        <v>90</v>
      </c>
      <c r="HPD33" s="74" t="s">
        <v>90</v>
      </c>
      <c r="HPE33" s="74" t="s">
        <v>90</v>
      </c>
      <c r="HPF33" s="74" t="s">
        <v>90</v>
      </c>
      <c r="HPG33" s="74" t="s">
        <v>90</v>
      </c>
      <c r="HPH33" s="74" t="s">
        <v>90</v>
      </c>
      <c r="HPI33" s="74" t="s">
        <v>90</v>
      </c>
      <c r="HPJ33" s="74" t="s">
        <v>90</v>
      </c>
      <c r="HPK33" s="74" t="s">
        <v>90</v>
      </c>
      <c r="HPL33" s="74" t="s">
        <v>90</v>
      </c>
      <c r="HPM33" s="74" t="s">
        <v>90</v>
      </c>
      <c r="HPN33" s="74" t="s">
        <v>90</v>
      </c>
      <c r="HPO33" s="74" t="s">
        <v>90</v>
      </c>
      <c r="HPP33" s="74" t="s">
        <v>90</v>
      </c>
      <c r="HPQ33" s="74" t="s">
        <v>90</v>
      </c>
      <c r="HPR33" s="74" t="s">
        <v>90</v>
      </c>
      <c r="HPS33" s="74" t="s">
        <v>90</v>
      </c>
      <c r="HPT33" s="74" t="s">
        <v>90</v>
      </c>
      <c r="HPU33" s="74" t="s">
        <v>90</v>
      </c>
      <c r="HPV33" s="74" t="s">
        <v>90</v>
      </c>
      <c r="HPW33" s="74" t="s">
        <v>90</v>
      </c>
      <c r="HPX33" s="74" t="s">
        <v>90</v>
      </c>
      <c r="HPY33" s="74" t="s">
        <v>90</v>
      </c>
      <c r="HPZ33" s="74" t="s">
        <v>90</v>
      </c>
      <c r="HQA33" s="74" t="s">
        <v>90</v>
      </c>
      <c r="HQB33" s="74" t="s">
        <v>90</v>
      </c>
      <c r="HQC33" s="74" t="s">
        <v>90</v>
      </c>
      <c r="HQD33" s="74" t="s">
        <v>90</v>
      </c>
      <c r="HQE33" s="74" t="s">
        <v>90</v>
      </c>
      <c r="HQF33" s="74" t="s">
        <v>90</v>
      </c>
      <c r="HQG33" s="74" t="s">
        <v>90</v>
      </c>
      <c r="HQH33" s="74" t="s">
        <v>90</v>
      </c>
      <c r="HQI33" s="74" t="s">
        <v>90</v>
      </c>
      <c r="HQJ33" s="74" t="s">
        <v>90</v>
      </c>
      <c r="HQK33" s="74" t="s">
        <v>90</v>
      </c>
      <c r="HQL33" s="74" t="s">
        <v>90</v>
      </c>
      <c r="HQM33" s="74" t="s">
        <v>90</v>
      </c>
      <c r="HQN33" s="74" t="s">
        <v>90</v>
      </c>
      <c r="HQO33" s="74" t="s">
        <v>90</v>
      </c>
      <c r="HQP33" s="74" t="s">
        <v>90</v>
      </c>
      <c r="HQQ33" s="74" t="s">
        <v>90</v>
      </c>
      <c r="HQR33" s="74" t="s">
        <v>90</v>
      </c>
      <c r="HQS33" s="74" t="s">
        <v>90</v>
      </c>
      <c r="HQT33" s="74" t="s">
        <v>90</v>
      </c>
      <c r="HQU33" s="74" t="s">
        <v>90</v>
      </c>
      <c r="HQV33" s="74" t="s">
        <v>90</v>
      </c>
      <c r="HQW33" s="74" t="s">
        <v>90</v>
      </c>
      <c r="HQX33" s="74" t="s">
        <v>90</v>
      </c>
      <c r="HQY33" s="74" t="s">
        <v>90</v>
      </c>
      <c r="HQZ33" s="74" t="s">
        <v>90</v>
      </c>
      <c r="HRA33" s="74" t="s">
        <v>90</v>
      </c>
      <c r="HRB33" s="74" t="s">
        <v>90</v>
      </c>
      <c r="HRC33" s="74" t="s">
        <v>90</v>
      </c>
      <c r="HRD33" s="74" t="s">
        <v>90</v>
      </c>
      <c r="HRE33" s="74" t="s">
        <v>90</v>
      </c>
      <c r="HRF33" s="74" t="s">
        <v>90</v>
      </c>
      <c r="HRG33" s="74" t="s">
        <v>90</v>
      </c>
      <c r="HRH33" s="74" t="s">
        <v>90</v>
      </c>
      <c r="HRI33" s="74" t="s">
        <v>90</v>
      </c>
      <c r="HRJ33" s="74" t="s">
        <v>90</v>
      </c>
      <c r="HRK33" s="74" t="s">
        <v>90</v>
      </c>
      <c r="HRL33" s="74" t="s">
        <v>90</v>
      </c>
      <c r="HRM33" s="74" t="s">
        <v>90</v>
      </c>
      <c r="HRN33" s="74" t="s">
        <v>90</v>
      </c>
      <c r="HRO33" s="74" t="s">
        <v>90</v>
      </c>
      <c r="HRP33" s="74" t="s">
        <v>90</v>
      </c>
      <c r="HRQ33" s="74" t="s">
        <v>90</v>
      </c>
      <c r="HRR33" s="74" t="s">
        <v>90</v>
      </c>
      <c r="HRS33" s="74" t="s">
        <v>90</v>
      </c>
      <c r="HRT33" s="74" t="s">
        <v>90</v>
      </c>
      <c r="HRU33" s="74" t="s">
        <v>90</v>
      </c>
      <c r="HRV33" s="74" t="s">
        <v>90</v>
      </c>
      <c r="HRW33" s="74" t="s">
        <v>90</v>
      </c>
      <c r="HRX33" s="74" t="s">
        <v>90</v>
      </c>
      <c r="HRY33" s="74" t="s">
        <v>90</v>
      </c>
      <c r="HRZ33" s="74" t="s">
        <v>90</v>
      </c>
      <c r="HSA33" s="74" t="s">
        <v>90</v>
      </c>
      <c r="HSB33" s="74" t="s">
        <v>90</v>
      </c>
      <c r="HSC33" s="74" t="s">
        <v>90</v>
      </c>
      <c r="HSD33" s="74" t="s">
        <v>90</v>
      </c>
      <c r="HSE33" s="74" t="s">
        <v>90</v>
      </c>
      <c r="HSF33" s="74" t="s">
        <v>90</v>
      </c>
      <c r="HSG33" s="74" t="s">
        <v>90</v>
      </c>
      <c r="HSH33" s="74" t="s">
        <v>90</v>
      </c>
      <c r="HSI33" s="74" t="s">
        <v>90</v>
      </c>
      <c r="HSJ33" s="74" t="s">
        <v>90</v>
      </c>
      <c r="HSK33" s="74" t="s">
        <v>90</v>
      </c>
      <c r="HSL33" s="74" t="s">
        <v>90</v>
      </c>
      <c r="HSM33" s="74" t="s">
        <v>90</v>
      </c>
      <c r="HSN33" s="74" t="s">
        <v>90</v>
      </c>
      <c r="HSO33" s="74" t="s">
        <v>90</v>
      </c>
      <c r="HSP33" s="74" t="s">
        <v>90</v>
      </c>
      <c r="HSQ33" s="74" t="s">
        <v>90</v>
      </c>
      <c r="HSR33" s="74" t="s">
        <v>90</v>
      </c>
      <c r="HSS33" s="74" t="s">
        <v>90</v>
      </c>
      <c r="HST33" s="74" t="s">
        <v>90</v>
      </c>
      <c r="HSU33" s="74" t="s">
        <v>90</v>
      </c>
      <c r="HSV33" s="74" t="s">
        <v>90</v>
      </c>
      <c r="HSW33" s="74" t="s">
        <v>90</v>
      </c>
      <c r="HSX33" s="74" t="s">
        <v>90</v>
      </c>
      <c r="HSY33" s="74" t="s">
        <v>90</v>
      </c>
      <c r="HSZ33" s="74" t="s">
        <v>90</v>
      </c>
      <c r="HTA33" s="74" t="s">
        <v>90</v>
      </c>
      <c r="HTB33" s="74" t="s">
        <v>90</v>
      </c>
      <c r="HTC33" s="74" t="s">
        <v>90</v>
      </c>
      <c r="HTD33" s="74" t="s">
        <v>90</v>
      </c>
      <c r="HTE33" s="74" t="s">
        <v>90</v>
      </c>
      <c r="HTF33" s="74" t="s">
        <v>90</v>
      </c>
      <c r="HTG33" s="74" t="s">
        <v>90</v>
      </c>
      <c r="HTH33" s="74" t="s">
        <v>90</v>
      </c>
      <c r="HTI33" s="74" t="s">
        <v>90</v>
      </c>
      <c r="HTJ33" s="74" t="s">
        <v>90</v>
      </c>
      <c r="HTK33" s="74" t="s">
        <v>90</v>
      </c>
      <c r="HTL33" s="74" t="s">
        <v>90</v>
      </c>
      <c r="HTM33" s="74" t="s">
        <v>90</v>
      </c>
      <c r="HTN33" s="74" t="s">
        <v>90</v>
      </c>
      <c r="HTO33" s="74" t="s">
        <v>90</v>
      </c>
      <c r="HTP33" s="74" t="s">
        <v>90</v>
      </c>
      <c r="HTQ33" s="74" t="s">
        <v>90</v>
      </c>
      <c r="HTR33" s="74" t="s">
        <v>90</v>
      </c>
      <c r="HTS33" s="74" t="s">
        <v>90</v>
      </c>
      <c r="HTT33" s="74" t="s">
        <v>90</v>
      </c>
      <c r="HTU33" s="74" t="s">
        <v>90</v>
      </c>
      <c r="HTV33" s="74" t="s">
        <v>90</v>
      </c>
      <c r="HTW33" s="74" t="s">
        <v>90</v>
      </c>
      <c r="HTX33" s="74" t="s">
        <v>90</v>
      </c>
      <c r="HTY33" s="74" t="s">
        <v>90</v>
      </c>
      <c r="HTZ33" s="74" t="s">
        <v>90</v>
      </c>
      <c r="HUA33" s="74" t="s">
        <v>90</v>
      </c>
      <c r="HUB33" s="74" t="s">
        <v>90</v>
      </c>
      <c r="HUC33" s="74" t="s">
        <v>90</v>
      </c>
      <c r="HUD33" s="74" t="s">
        <v>90</v>
      </c>
      <c r="HUE33" s="74" t="s">
        <v>90</v>
      </c>
      <c r="HUF33" s="74" t="s">
        <v>90</v>
      </c>
      <c r="HUG33" s="74" t="s">
        <v>90</v>
      </c>
      <c r="HUH33" s="74" t="s">
        <v>90</v>
      </c>
      <c r="HUI33" s="74" t="s">
        <v>90</v>
      </c>
      <c r="HUJ33" s="74" t="s">
        <v>90</v>
      </c>
      <c r="HUK33" s="74" t="s">
        <v>90</v>
      </c>
      <c r="HUL33" s="74" t="s">
        <v>90</v>
      </c>
      <c r="HUM33" s="74" t="s">
        <v>90</v>
      </c>
      <c r="HUN33" s="74" t="s">
        <v>90</v>
      </c>
      <c r="HUO33" s="74" t="s">
        <v>90</v>
      </c>
      <c r="HUP33" s="74" t="s">
        <v>90</v>
      </c>
      <c r="HUQ33" s="74" t="s">
        <v>90</v>
      </c>
      <c r="HUR33" s="74" t="s">
        <v>90</v>
      </c>
      <c r="HUS33" s="74" t="s">
        <v>90</v>
      </c>
      <c r="HUT33" s="74" t="s">
        <v>90</v>
      </c>
      <c r="HUU33" s="74" t="s">
        <v>90</v>
      </c>
      <c r="HUV33" s="74" t="s">
        <v>90</v>
      </c>
      <c r="HUW33" s="74" t="s">
        <v>90</v>
      </c>
      <c r="HUX33" s="74" t="s">
        <v>90</v>
      </c>
      <c r="HUY33" s="74" t="s">
        <v>90</v>
      </c>
      <c r="HUZ33" s="74" t="s">
        <v>90</v>
      </c>
      <c r="HVA33" s="74" t="s">
        <v>90</v>
      </c>
      <c r="HVB33" s="74" t="s">
        <v>90</v>
      </c>
      <c r="HVC33" s="74" t="s">
        <v>90</v>
      </c>
      <c r="HVD33" s="74" t="s">
        <v>90</v>
      </c>
      <c r="HVE33" s="74" t="s">
        <v>90</v>
      </c>
      <c r="HVF33" s="74" t="s">
        <v>90</v>
      </c>
      <c r="HVG33" s="74" t="s">
        <v>90</v>
      </c>
      <c r="HVH33" s="74" t="s">
        <v>90</v>
      </c>
      <c r="HVI33" s="74" t="s">
        <v>90</v>
      </c>
      <c r="HVJ33" s="74" t="s">
        <v>90</v>
      </c>
      <c r="HVK33" s="74" t="s">
        <v>90</v>
      </c>
      <c r="HVL33" s="74" t="s">
        <v>90</v>
      </c>
      <c r="HVM33" s="74" t="s">
        <v>90</v>
      </c>
      <c r="HVN33" s="74" t="s">
        <v>90</v>
      </c>
      <c r="HVO33" s="74" t="s">
        <v>90</v>
      </c>
      <c r="HVP33" s="74" t="s">
        <v>90</v>
      </c>
      <c r="HVQ33" s="74" t="s">
        <v>90</v>
      </c>
      <c r="HVR33" s="74" t="s">
        <v>90</v>
      </c>
      <c r="HVS33" s="74" t="s">
        <v>90</v>
      </c>
      <c r="HVT33" s="74" t="s">
        <v>90</v>
      </c>
      <c r="HVU33" s="74" t="s">
        <v>90</v>
      </c>
      <c r="HVV33" s="74" t="s">
        <v>90</v>
      </c>
      <c r="HVW33" s="74" t="s">
        <v>90</v>
      </c>
      <c r="HVX33" s="74" t="s">
        <v>90</v>
      </c>
      <c r="HVY33" s="74" t="s">
        <v>90</v>
      </c>
      <c r="HVZ33" s="74" t="s">
        <v>90</v>
      </c>
      <c r="HWA33" s="74" t="s">
        <v>90</v>
      </c>
      <c r="HWB33" s="74" t="s">
        <v>90</v>
      </c>
      <c r="HWC33" s="74" t="s">
        <v>90</v>
      </c>
      <c r="HWD33" s="74" t="s">
        <v>90</v>
      </c>
      <c r="HWE33" s="74" t="s">
        <v>90</v>
      </c>
      <c r="HWF33" s="74" t="s">
        <v>90</v>
      </c>
      <c r="HWG33" s="74" t="s">
        <v>90</v>
      </c>
      <c r="HWH33" s="74" t="s">
        <v>90</v>
      </c>
      <c r="HWI33" s="74" t="s">
        <v>90</v>
      </c>
      <c r="HWJ33" s="74" t="s">
        <v>90</v>
      </c>
      <c r="HWK33" s="74" t="s">
        <v>90</v>
      </c>
      <c r="HWL33" s="74" t="s">
        <v>90</v>
      </c>
      <c r="HWM33" s="74" t="s">
        <v>90</v>
      </c>
      <c r="HWN33" s="74" t="s">
        <v>90</v>
      </c>
      <c r="HWO33" s="74" t="s">
        <v>90</v>
      </c>
      <c r="HWP33" s="74" t="s">
        <v>90</v>
      </c>
      <c r="HWQ33" s="74" t="s">
        <v>90</v>
      </c>
      <c r="HWR33" s="74" t="s">
        <v>90</v>
      </c>
      <c r="HWS33" s="74" t="s">
        <v>90</v>
      </c>
      <c r="HWT33" s="74" t="s">
        <v>90</v>
      </c>
      <c r="HWU33" s="74" t="s">
        <v>90</v>
      </c>
      <c r="HWV33" s="74" t="s">
        <v>90</v>
      </c>
      <c r="HWW33" s="74" t="s">
        <v>90</v>
      </c>
      <c r="HWX33" s="74" t="s">
        <v>90</v>
      </c>
      <c r="HWY33" s="74" t="s">
        <v>90</v>
      </c>
      <c r="HWZ33" s="74" t="s">
        <v>90</v>
      </c>
      <c r="HXA33" s="74" t="s">
        <v>90</v>
      </c>
      <c r="HXB33" s="74" t="s">
        <v>90</v>
      </c>
      <c r="HXC33" s="74" t="s">
        <v>90</v>
      </c>
      <c r="HXD33" s="74" t="s">
        <v>90</v>
      </c>
      <c r="HXE33" s="74" t="s">
        <v>90</v>
      </c>
      <c r="HXF33" s="74" t="s">
        <v>90</v>
      </c>
      <c r="HXG33" s="74" t="s">
        <v>90</v>
      </c>
      <c r="HXH33" s="74" t="s">
        <v>90</v>
      </c>
      <c r="HXI33" s="74" t="s">
        <v>90</v>
      </c>
      <c r="HXJ33" s="74" t="s">
        <v>90</v>
      </c>
      <c r="HXK33" s="74" t="s">
        <v>90</v>
      </c>
      <c r="HXL33" s="74" t="s">
        <v>90</v>
      </c>
      <c r="HXM33" s="74" t="s">
        <v>90</v>
      </c>
      <c r="HXN33" s="74" t="s">
        <v>90</v>
      </c>
      <c r="HXO33" s="74" t="s">
        <v>90</v>
      </c>
      <c r="HXP33" s="74" t="s">
        <v>90</v>
      </c>
      <c r="HXQ33" s="74" t="s">
        <v>90</v>
      </c>
      <c r="HXR33" s="74" t="s">
        <v>90</v>
      </c>
      <c r="HXS33" s="74" t="s">
        <v>90</v>
      </c>
      <c r="HXT33" s="74" t="s">
        <v>90</v>
      </c>
      <c r="HXU33" s="74" t="s">
        <v>90</v>
      </c>
      <c r="HXV33" s="74" t="s">
        <v>90</v>
      </c>
      <c r="HXW33" s="74" t="s">
        <v>90</v>
      </c>
      <c r="HXX33" s="74" t="s">
        <v>90</v>
      </c>
      <c r="HXY33" s="74" t="s">
        <v>90</v>
      </c>
      <c r="HXZ33" s="74" t="s">
        <v>90</v>
      </c>
      <c r="HYA33" s="74" t="s">
        <v>90</v>
      </c>
      <c r="HYB33" s="74" t="s">
        <v>90</v>
      </c>
      <c r="HYC33" s="74" t="s">
        <v>90</v>
      </c>
      <c r="HYD33" s="74" t="s">
        <v>90</v>
      </c>
      <c r="HYE33" s="74" t="s">
        <v>90</v>
      </c>
      <c r="HYF33" s="74" t="s">
        <v>90</v>
      </c>
      <c r="HYG33" s="74" t="s">
        <v>90</v>
      </c>
      <c r="HYH33" s="74" t="s">
        <v>90</v>
      </c>
      <c r="HYI33" s="74" t="s">
        <v>90</v>
      </c>
      <c r="HYJ33" s="74" t="s">
        <v>90</v>
      </c>
      <c r="HYK33" s="74" t="s">
        <v>90</v>
      </c>
      <c r="HYL33" s="74" t="s">
        <v>90</v>
      </c>
      <c r="HYM33" s="74" t="s">
        <v>90</v>
      </c>
      <c r="HYN33" s="74" t="s">
        <v>90</v>
      </c>
      <c r="HYO33" s="74" t="s">
        <v>90</v>
      </c>
      <c r="HYP33" s="74" t="s">
        <v>90</v>
      </c>
      <c r="HYQ33" s="74" t="s">
        <v>90</v>
      </c>
      <c r="HYR33" s="74" t="s">
        <v>90</v>
      </c>
      <c r="HYS33" s="74" t="s">
        <v>90</v>
      </c>
      <c r="HYT33" s="74" t="s">
        <v>90</v>
      </c>
      <c r="HYU33" s="74" t="s">
        <v>90</v>
      </c>
      <c r="HYV33" s="74" t="s">
        <v>90</v>
      </c>
      <c r="HYW33" s="74" t="s">
        <v>90</v>
      </c>
      <c r="HYX33" s="74" t="s">
        <v>90</v>
      </c>
      <c r="HYY33" s="74" t="s">
        <v>90</v>
      </c>
      <c r="HYZ33" s="74" t="s">
        <v>90</v>
      </c>
      <c r="HZA33" s="74" t="s">
        <v>90</v>
      </c>
      <c r="HZB33" s="74" t="s">
        <v>90</v>
      </c>
      <c r="HZC33" s="74" t="s">
        <v>90</v>
      </c>
      <c r="HZD33" s="74" t="s">
        <v>90</v>
      </c>
      <c r="HZE33" s="74" t="s">
        <v>90</v>
      </c>
      <c r="HZF33" s="74" t="s">
        <v>90</v>
      </c>
      <c r="HZG33" s="74" t="s">
        <v>90</v>
      </c>
      <c r="HZH33" s="74" t="s">
        <v>90</v>
      </c>
      <c r="HZI33" s="74" t="s">
        <v>90</v>
      </c>
      <c r="HZJ33" s="74" t="s">
        <v>90</v>
      </c>
      <c r="HZK33" s="74" t="s">
        <v>90</v>
      </c>
      <c r="HZL33" s="74" t="s">
        <v>90</v>
      </c>
      <c r="HZM33" s="74" t="s">
        <v>90</v>
      </c>
      <c r="HZN33" s="74" t="s">
        <v>90</v>
      </c>
      <c r="HZO33" s="74" t="s">
        <v>90</v>
      </c>
      <c r="HZP33" s="74" t="s">
        <v>90</v>
      </c>
      <c r="HZQ33" s="74" t="s">
        <v>90</v>
      </c>
      <c r="HZR33" s="74" t="s">
        <v>90</v>
      </c>
      <c r="HZS33" s="74" t="s">
        <v>90</v>
      </c>
      <c r="HZT33" s="74" t="s">
        <v>90</v>
      </c>
      <c r="HZU33" s="74" t="s">
        <v>90</v>
      </c>
      <c r="HZV33" s="74" t="s">
        <v>90</v>
      </c>
      <c r="HZW33" s="74" t="s">
        <v>90</v>
      </c>
      <c r="HZX33" s="74" t="s">
        <v>90</v>
      </c>
      <c r="HZY33" s="74" t="s">
        <v>90</v>
      </c>
      <c r="HZZ33" s="74" t="s">
        <v>90</v>
      </c>
      <c r="IAA33" s="74" t="s">
        <v>90</v>
      </c>
      <c r="IAB33" s="74" t="s">
        <v>90</v>
      </c>
      <c r="IAC33" s="74" t="s">
        <v>90</v>
      </c>
      <c r="IAD33" s="74" t="s">
        <v>90</v>
      </c>
      <c r="IAE33" s="74" t="s">
        <v>90</v>
      </c>
      <c r="IAF33" s="74" t="s">
        <v>90</v>
      </c>
      <c r="IAG33" s="74" t="s">
        <v>90</v>
      </c>
      <c r="IAH33" s="74" t="s">
        <v>90</v>
      </c>
      <c r="IAI33" s="74" t="s">
        <v>90</v>
      </c>
      <c r="IAJ33" s="74" t="s">
        <v>90</v>
      </c>
      <c r="IAK33" s="74" t="s">
        <v>90</v>
      </c>
      <c r="IAL33" s="74" t="s">
        <v>90</v>
      </c>
      <c r="IAM33" s="74" t="s">
        <v>90</v>
      </c>
      <c r="IAN33" s="74" t="s">
        <v>90</v>
      </c>
      <c r="IAO33" s="74" t="s">
        <v>90</v>
      </c>
      <c r="IAP33" s="74" t="s">
        <v>90</v>
      </c>
      <c r="IAQ33" s="74" t="s">
        <v>90</v>
      </c>
      <c r="IAR33" s="74" t="s">
        <v>90</v>
      </c>
      <c r="IAS33" s="74" t="s">
        <v>90</v>
      </c>
      <c r="IAT33" s="74" t="s">
        <v>90</v>
      </c>
      <c r="IAU33" s="74" t="s">
        <v>90</v>
      </c>
      <c r="IAV33" s="74" t="s">
        <v>90</v>
      </c>
      <c r="IAW33" s="74" t="s">
        <v>90</v>
      </c>
      <c r="IAX33" s="74" t="s">
        <v>90</v>
      </c>
      <c r="IAY33" s="74" t="s">
        <v>90</v>
      </c>
      <c r="IAZ33" s="74" t="s">
        <v>90</v>
      </c>
      <c r="IBA33" s="74" t="s">
        <v>90</v>
      </c>
      <c r="IBB33" s="74" t="s">
        <v>90</v>
      </c>
      <c r="IBC33" s="74" t="s">
        <v>90</v>
      </c>
      <c r="IBD33" s="74" t="s">
        <v>90</v>
      </c>
      <c r="IBE33" s="74" t="s">
        <v>90</v>
      </c>
      <c r="IBF33" s="74" t="s">
        <v>90</v>
      </c>
      <c r="IBG33" s="74" t="s">
        <v>90</v>
      </c>
      <c r="IBH33" s="74" t="s">
        <v>90</v>
      </c>
      <c r="IBI33" s="74" t="s">
        <v>90</v>
      </c>
      <c r="IBJ33" s="74" t="s">
        <v>90</v>
      </c>
      <c r="IBK33" s="74" t="s">
        <v>90</v>
      </c>
      <c r="IBL33" s="74" t="s">
        <v>90</v>
      </c>
      <c r="IBM33" s="74" t="s">
        <v>90</v>
      </c>
      <c r="IBN33" s="74" t="s">
        <v>90</v>
      </c>
      <c r="IBO33" s="74" t="s">
        <v>90</v>
      </c>
      <c r="IBP33" s="74" t="s">
        <v>90</v>
      </c>
      <c r="IBQ33" s="74" t="s">
        <v>90</v>
      </c>
      <c r="IBR33" s="74" t="s">
        <v>90</v>
      </c>
      <c r="IBS33" s="74" t="s">
        <v>90</v>
      </c>
      <c r="IBT33" s="74" t="s">
        <v>90</v>
      </c>
      <c r="IBU33" s="74" t="s">
        <v>90</v>
      </c>
      <c r="IBV33" s="74" t="s">
        <v>90</v>
      </c>
      <c r="IBW33" s="74" t="s">
        <v>90</v>
      </c>
      <c r="IBX33" s="74" t="s">
        <v>90</v>
      </c>
      <c r="IBY33" s="74" t="s">
        <v>90</v>
      </c>
      <c r="IBZ33" s="74" t="s">
        <v>90</v>
      </c>
      <c r="ICA33" s="74" t="s">
        <v>90</v>
      </c>
      <c r="ICB33" s="74" t="s">
        <v>90</v>
      </c>
      <c r="ICC33" s="74" t="s">
        <v>90</v>
      </c>
      <c r="ICD33" s="74" t="s">
        <v>90</v>
      </c>
      <c r="ICE33" s="74" t="s">
        <v>90</v>
      </c>
      <c r="ICF33" s="74" t="s">
        <v>90</v>
      </c>
      <c r="ICG33" s="74" t="s">
        <v>90</v>
      </c>
      <c r="ICH33" s="74" t="s">
        <v>90</v>
      </c>
      <c r="ICI33" s="74" t="s">
        <v>90</v>
      </c>
      <c r="ICJ33" s="74" t="s">
        <v>90</v>
      </c>
      <c r="ICK33" s="74" t="s">
        <v>90</v>
      </c>
      <c r="ICL33" s="74" t="s">
        <v>90</v>
      </c>
      <c r="ICM33" s="74" t="s">
        <v>90</v>
      </c>
      <c r="ICN33" s="74" t="s">
        <v>90</v>
      </c>
      <c r="ICO33" s="74" t="s">
        <v>90</v>
      </c>
      <c r="ICP33" s="74" t="s">
        <v>90</v>
      </c>
      <c r="ICQ33" s="74" t="s">
        <v>90</v>
      </c>
      <c r="ICR33" s="74" t="s">
        <v>90</v>
      </c>
      <c r="ICS33" s="74" t="s">
        <v>90</v>
      </c>
      <c r="ICT33" s="74" t="s">
        <v>90</v>
      </c>
      <c r="ICU33" s="74" t="s">
        <v>90</v>
      </c>
      <c r="ICV33" s="74" t="s">
        <v>90</v>
      </c>
      <c r="ICW33" s="74" t="s">
        <v>90</v>
      </c>
      <c r="ICX33" s="74" t="s">
        <v>90</v>
      </c>
      <c r="ICY33" s="74" t="s">
        <v>90</v>
      </c>
      <c r="ICZ33" s="74" t="s">
        <v>90</v>
      </c>
      <c r="IDA33" s="74" t="s">
        <v>90</v>
      </c>
      <c r="IDB33" s="74" t="s">
        <v>90</v>
      </c>
      <c r="IDC33" s="74" t="s">
        <v>90</v>
      </c>
      <c r="IDD33" s="74" t="s">
        <v>90</v>
      </c>
      <c r="IDE33" s="74" t="s">
        <v>90</v>
      </c>
      <c r="IDF33" s="74" t="s">
        <v>90</v>
      </c>
      <c r="IDG33" s="74" t="s">
        <v>90</v>
      </c>
      <c r="IDH33" s="74" t="s">
        <v>90</v>
      </c>
      <c r="IDI33" s="74" t="s">
        <v>90</v>
      </c>
      <c r="IDJ33" s="74" t="s">
        <v>90</v>
      </c>
      <c r="IDK33" s="74" t="s">
        <v>90</v>
      </c>
      <c r="IDL33" s="74" t="s">
        <v>90</v>
      </c>
      <c r="IDM33" s="74" t="s">
        <v>90</v>
      </c>
      <c r="IDN33" s="74" t="s">
        <v>90</v>
      </c>
      <c r="IDO33" s="74" t="s">
        <v>90</v>
      </c>
      <c r="IDP33" s="74" t="s">
        <v>90</v>
      </c>
      <c r="IDQ33" s="74" t="s">
        <v>90</v>
      </c>
      <c r="IDR33" s="74" t="s">
        <v>90</v>
      </c>
      <c r="IDS33" s="74" t="s">
        <v>90</v>
      </c>
      <c r="IDT33" s="74" t="s">
        <v>90</v>
      </c>
      <c r="IDU33" s="74" t="s">
        <v>90</v>
      </c>
      <c r="IDV33" s="74" t="s">
        <v>90</v>
      </c>
      <c r="IDW33" s="74" t="s">
        <v>90</v>
      </c>
      <c r="IDX33" s="74" t="s">
        <v>90</v>
      </c>
      <c r="IDY33" s="74" t="s">
        <v>90</v>
      </c>
      <c r="IDZ33" s="74" t="s">
        <v>90</v>
      </c>
      <c r="IEA33" s="74" t="s">
        <v>90</v>
      </c>
      <c r="IEB33" s="74" t="s">
        <v>90</v>
      </c>
      <c r="IEC33" s="74" t="s">
        <v>90</v>
      </c>
      <c r="IED33" s="74" t="s">
        <v>90</v>
      </c>
      <c r="IEE33" s="74" t="s">
        <v>90</v>
      </c>
      <c r="IEF33" s="74" t="s">
        <v>90</v>
      </c>
      <c r="IEG33" s="74" t="s">
        <v>90</v>
      </c>
      <c r="IEH33" s="74" t="s">
        <v>90</v>
      </c>
      <c r="IEI33" s="74" t="s">
        <v>90</v>
      </c>
      <c r="IEJ33" s="74" t="s">
        <v>90</v>
      </c>
      <c r="IEK33" s="74" t="s">
        <v>90</v>
      </c>
      <c r="IEL33" s="74" t="s">
        <v>90</v>
      </c>
      <c r="IEM33" s="74" t="s">
        <v>90</v>
      </c>
      <c r="IEN33" s="74" t="s">
        <v>90</v>
      </c>
      <c r="IEO33" s="74" t="s">
        <v>90</v>
      </c>
      <c r="IEP33" s="74" t="s">
        <v>90</v>
      </c>
      <c r="IEQ33" s="74" t="s">
        <v>90</v>
      </c>
      <c r="IER33" s="74" t="s">
        <v>90</v>
      </c>
      <c r="IES33" s="74" t="s">
        <v>90</v>
      </c>
      <c r="IET33" s="74" t="s">
        <v>90</v>
      </c>
      <c r="IEU33" s="74" t="s">
        <v>90</v>
      </c>
      <c r="IEV33" s="74" t="s">
        <v>90</v>
      </c>
      <c r="IEW33" s="74" t="s">
        <v>90</v>
      </c>
      <c r="IEX33" s="74" t="s">
        <v>90</v>
      </c>
      <c r="IEY33" s="74" t="s">
        <v>90</v>
      </c>
      <c r="IEZ33" s="74" t="s">
        <v>90</v>
      </c>
      <c r="IFA33" s="74" t="s">
        <v>90</v>
      </c>
      <c r="IFB33" s="74" t="s">
        <v>90</v>
      </c>
      <c r="IFC33" s="74" t="s">
        <v>90</v>
      </c>
      <c r="IFD33" s="74" t="s">
        <v>90</v>
      </c>
      <c r="IFE33" s="74" t="s">
        <v>90</v>
      </c>
      <c r="IFF33" s="74" t="s">
        <v>90</v>
      </c>
      <c r="IFG33" s="74" t="s">
        <v>90</v>
      </c>
      <c r="IFH33" s="74" t="s">
        <v>90</v>
      </c>
      <c r="IFI33" s="74" t="s">
        <v>90</v>
      </c>
      <c r="IFJ33" s="74" t="s">
        <v>90</v>
      </c>
      <c r="IFK33" s="74" t="s">
        <v>90</v>
      </c>
      <c r="IFL33" s="74" t="s">
        <v>90</v>
      </c>
      <c r="IFM33" s="74" t="s">
        <v>90</v>
      </c>
      <c r="IFN33" s="74" t="s">
        <v>90</v>
      </c>
      <c r="IFO33" s="74" t="s">
        <v>90</v>
      </c>
      <c r="IFP33" s="74" t="s">
        <v>90</v>
      </c>
      <c r="IFQ33" s="74" t="s">
        <v>90</v>
      </c>
      <c r="IFR33" s="74" t="s">
        <v>90</v>
      </c>
      <c r="IFS33" s="74" t="s">
        <v>90</v>
      </c>
      <c r="IFT33" s="74" t="s">
        <v>90</v>
      </c>
      <c r="IFU33" s="74" t="s">
        <v>90</v>
      </c>
      <c r="IFV33" s="74" t="s">
        <v>90</v>
      </c>
      <c r="IFW33" s="74" t="s">
        <v>90</v>
      </c>
      <c r="IFX33" s="74" t="s">
        <v>90</v>
      </c>
      <c r="IFY33" s="74" t="s">
        <v>90</v>
      </c>
      <c r="IFZ33" s="74" t="s">
        <v>90</v>
      </c>
      <c r="IGA33" s="74" t="s">
        <v>90</v>
      </c>
      <c r="IGB33" s="74" t="s">
        <v>90</v>
      </c>
      <c r="IGC33" s="74" t="s">
        <v>90</v>
      </c>
      <c r="IGD33" s="74" t="s">
        <v>90</v>
      </c>
      <c r="IGE33" s="74" t="s">
        <v>90</v>
      </c>
      <c r="IGF33" s="74" t="s">
        <v>90</v>
      </c>
      <c r="IGG33" s="74" t="s">
        <v>90</v>
      </c>
      <c r="IGH33" s="74" t="s">
        <v>90</v>
      </c>
      <c r="IGI33" s="74" t="s">
        <v>90</v>
      </c>
      <c r="IGJ33" s="74" t="s">
        <v>90</v>
      </c>
      <c r="IGK33" s="74" t="s">
        <v>90</v>
      </c>
      <c r="IGL33" s="74" t="s">
        <v>90</v>
      </c>
      <c r="IGM33" s="74" t="s">
        <v>90</v>
      </c>
      <c r="IGN33" s="74" t="s">
        <v>90</v>
      </c>
      <c r="IGO33" s="74" t="s">
        <v>90</v>
      </c>
      <c r="IGP33" s="74" t="s">
        <v>90</v>
      </c>
      <c r="IGQ33" s="74" t="s">
        <v>90</v>
      </c>
      <c r="IGR33" s="74" t="s">
        <v>90</v>
      </c>
      <c r="IGS33" s="74" t="s">
        <v>90</v>
      </c>
      <c r="IGT33" s="74" t="s">
        <v>90</v>
      </c>
      <c r="IGU33" s="74" t="s">
        <v>90</v>
      </c>
      <c r="IGV33" s="74" t="s">
        <v>90</v>
      </c>
      <c r="IGW33" s="74" t="s">
        <v>90</v>
      </c>
      <c r="IGX33" s="74" t="s">
        <v>90</v>
      </c>
      <c r="IGY33" s="74" t="s">
        <v>90</v>
      </c>
      <c r="IGZ33" s="74" t="s">
        <v>90</v>
      </c>
      <c r="IHA33" s="74" t="s">
        <v>90</v>
      </c>
      <c r="IHB33" s="74" t="s">
        <v>90</v>
      </c>
      <c r="IHC33" s="74" t="s">
        <v>90</v>
      </c>
      <c r="IHD33" s="74" t="s">
        <v>90</v>
      </c>
      <c r="IHE33" s="74" t="s">
        <v>90</v>
      </c>
      <c r="IHF33" s="74" t="s">
        <v>90</v>
      </c>
      <c r="IHG33" s="74" t="s">
        <v>90</v>
      </c>
      <c r="IHH33" s="74" t="s">
        <v>90</v>
      </c>
      <c r="IHI33" s="74" t="s">
        <v>90</v>
      </c>
      <c r="IHJ33" s="74" t="s">
        <v>90</v>
      </c>
      <c r="IHK33" s="74" t="s">
        <v>90</v>
      </c>
      <c r="IHL33" s="74" t="s">
        <v>90</v>
      </c>
      <c r="IHM33" s="74" t="s">
        <v>90</v>
      </c>
      <c r="IHN33" s="74" t="s">
        <v>90</v>
      </c>
      <c r="IHO33" s="74" t="s">
        <v>90</v>
      </c>
      <c r="IHP33" s="74" t="s">
        <v>90</v>
      </c>
      <c r="IHQ33" s="74" t="s">
        <v>90</v>
      </c>
      <c r="IHR33" s="74" t="s">
        <v>90</v>
      </c>
      <c r="IHS33" s="74" t="s">
        <v>90</v>
      </c>
      <c r="IHT33" s="74" t="s">
        <v>90</v>
      </c>
      <c r="IHU33" s="74" t="s">
        <v>90</v>
      </c>
      <c r="IHV33" s="74" t="s">
        <v>90</v>
      </c>
      <c r="IHW33" s="74" t="s">
        <v>90</v>
      </c>
      <c r="IHX33" s="74" t="s">
        <v>90</v>
      </c>
      <c r="IHY33" s="74" t="s">
        <v>90</v>
      </c>
      <c r="IHZ33" s="74" t="s">
        <v>90</v>
      </c>
      <c r="IIA33" s="74" t="s">
        <v>90</v>
      </c>
      <c r="IIB33" s="74" t="s">
        <v>90</v>
      </c>
      <c r="IIC33" s="74" t="s">
        <v>90</v>
      </c>
      <c r="IID33" s="74" t="s">
        <v>90</v>
      </c>
      <c r="IIE33" s="74" t="s">
        <v>90</v>
      </c>
      <c r="IIF33" s="74" t="s">
        <v>90</v>
      </c>
      <c r="IIG33" s="74" t="s">
        <v>90</v>
      </c>
      <c r="IIH33" s="74" t="s">
        <v>90</v>
      </c>
      <c r="III33" s="74" t="s">
        <v>90</v>
      </c>
      <c r="IIJ33" s="74" t="s">
        <v>90</v>
      </c>
      <c r="IIK33" s="74" t="s">
        <v>90</v>
      </c>
      <c r="IIL33" s="74" t="s">
        <v>90</v>
      </c>
      <c r="IIM33" s="74" t="s">
        <v>90</v>
      </c>
      <c r="IIN33" s="74" t="s">
        <v>90</v>
      </c>
      <c r="IIO33" s="74" t="s">
        <v>90</v>
      </c>
      <c r="IIP33" s="74" t="s">
        <v>90</v>
      </c>
      <c r="IIQ33" s="74" t="s">
        <v>90</v>
      </c>
      <c r="IIR33" s="74" t="s">
        <v>90</v>
      </c>
      <c r="IIS33" s="74" t="s">
        <v>90</v>
      </c>
      <c r="IIT33" s="74" t="s">
        <v>90</v>
      </c>
      <c r="IIU33" s="74" t="s">
        <v>90</v>
      </c>
      <c r="IIV33" s="74" t="s">
        <v>90</v>
      </c>
      <c r="IIW33" s="74" t="s">
        <v>90</v>
      </c>
      <c r="IIX33" s="74" t="s">
        <v>90</v>
      </c>
      <c r="IIY33" s="74" t="s">
        <v>90</v>
      </c>
      <c r="IIZ33" s="74" t="s">
        <v>90</v>
      </c>
      <c r="IJA33" s="74" t="s">
        <v>90</v>
      </c>
      <c r="IJB33" s="74" t="s">
        <v>90</v>
      </c>
      <c r="IJC33" s="74" t="s">
        <v>90</v>
      </c>
      <c r="IJD33" s="74" t="s">
        <v>90</v>
      </c>
      <c r="IJE33" s="74" t="s">
        <v>90</v>
      </c>
      <c r="IJF33" s="74" t="s">
        <v>90</v>
      </c>
      <c r="IJG33" s="74" t="s">
        <v>90</v>
      </c>
      <c r="IJH33" s="74" t="s">
        <v>90</v>
      </c>
      <c r="IJI33" s="74" t="s">
        <v>90</v>
      </c>
      <c r="IJJ33" s="74" t="s">
        <v>90</v>
      </c>
      <c r="IJK33" s="74" t="s">
        <v>90</v>
      </c>
      <c r="IJL33" s="74" t="s">
        <v>90</v>
      </c>
      <c r="IJM33" s="74" t="s">
        <v>90</v>
      </c>
      <c r="IJN33" s="74" t="s">
        <v>90</v>
      </c>
      <c r="IJO33" s="74" t="s">
        <v>90</v>
      </c>
      <c r="IJP33" s="74" t="s">
        <v>90</v>
      </c>
      <c r="IJQ33" s="74" t="s">
        <v>90</v>
      </c>
      <c r="IJR33" s="74" t="s">
        <v>90</v>
      </c>
      <c r="IJS33" s="74" t="s">
        <v>90</v>
      </c>
      <c r="IJT33" s="74" t="s">
        <v>90</v>
      </c>
      <c r="IJU33" s="74" t="s">
        <v>90</v>
      </c>
      <c r="IJV33" s="74" t="s">
        <v>90</v>
      </c>
      <c r="IJW33" s="74" t="s">
        <v>90</v>
      </c>
      <c r="IJX33" s="74" t="s">
        <v>90</v>
      </c>
      <c r="IJY33" s="74" t="s">
        <v>90</v>
      </c>
      <c r="IJZ33" s="74" t="s">
        <v>90</v>
      </c>
      <c r="IKA33" s="74" t="s">
        <v>90</v>
      </c>
      <c r="IKB33" s="74" t="s">
        <v>90</v>
      </c>
      <c r="IKC33" s="74" t="s">
        <v>90</v>
      </c>
      <c r="IKD33" s="74" t="s">
        <v>90</v>
      </c>
      <c r="IKE33" s="74" t="s">
        <v>90</v>
      </c>
      <c r="IKF33" s="74" t="s">
        <v>90</v>
      </c>
      <c r="IKG33" s="74" t="s">
        <v>90</v>
      </c>
      <c r="IKH33" s="74" t="s">
        <v>90</v>
      </c>
      <c r="IKI33" s="74" t="s">
        <v>90</v>
      </c>
      <c r="IKJ33" s="74" t="s">
        <v>90</v>
      </c>
      <c r="IKK33" s="74" t="s">
        <v>90</v>
      </c>
      <c r="IKL33" s="74" t="s">
        <v>90</v>
      </c>
      <c r="IKM33" s="74" t="s">
        <v>90</v>
      </c>
      <c r="IKN33" s="74" t="s">
        <v>90</v>
      </c>
      <c r="IKO33" s="74" t="s">
        <v>90</v>
      </c>
      <c r="IKP33" s="74" t="s">
        <v>90</v>
      </c>
      <c r="IKQ33" s="74" t="s">
        <v>90</v>
      </c>
      <c r="IKR33" s="74" t="s">
        <v>90</v>
      </c>
      <c r="IKS33" s="74" t="s">
        <v>90</v>
      </c>
      <c r="IKT33" s="74" t="s">
        <v>90</v>
      </c>
      <c r="IKU33" s="74" t="s">
        <v>90</v>
      </c>
      <c r="IKV33" s="74" t="s">
        <v>90</v>
      </c>
      <c r="IKW33" s="74" t="s">
        <v>90</v>
      </c>
      <c r="IKX33" s="74" t="s">
        <v>90</v>
      </c>
      <c r="IKY33" s="74" t="s">
        <v>90</v>
      </c>
      <c r="IKZ33" s="74" t="s">
        <v>90</v>
      </c>
      <c r="ILA33" s="74" t="s">
        <v>90</v>
      </c>
      <c r="ILB33" s="74" t="s">
        <v>90</v>
      </c>
      <c r="ILC33" s="74" t="s">
        <v>90</v>
      </c>
      <c r="ILD33" s="74" t="s">
        <v>90</v>
      </c>
      <c r="ILE33" s="74" t="s">
        <v>90</v>
      </c>
      <c r="ILF33" s="74" t="s">
        <v>90</v>
      </c>
      <c r="ILG33" s="74" t="s">
        <v>90</v>
      </c>
      <c r="ILH33" s="74" t="s">
        <v>90</v>
      </c>
      <c r="ILI33" s="74" t="s">
        <v>90</v>
      </c>
      <c r="ILJ33" s="74" t="s">
        <v>90</v>
      </c>
      <c r="ILK33" s="74" t="s">
        <v>90</v>
      </c>
      <c r="ILL33" s="74" t="s">
        <v>90</v>
      </c>
      <c r="ILM33" s="74" t="s">
        <v>90</v>
      </c>
      <c r="ILN33" s="74" t="s">
        <v>90</v>
      </c>
      <c r="ILO33" s="74" t="s">
        <v>90</v>
      </c>
      <c r="ILP33" s="74" t="s">
        <v>90</v>
      </c>
      <c r="ILQ33" s="74" t="s">
        <v>90</v>
      </c>
      <c r="ILR33" s="74" t="s">
        <v>90</v>
      </c>
      <c r="ILS33" s="74" t="s">
        <v>90</v>
      </c>
      <c r="ILT33" s="74" t="s">
        <v>90</v>
      </c>
      <c r="ILU33" s="74" t="s">
        <v>90</v>
      </c>
      <c r="ILV33" s="74" t="s">
        <v>90</v>
      </c>
      <c r="ILW33" s="74" t="s">
        <v>90</v>
      </c>
      <c r="ILX33" s="74" t="s">
        <v>90</v>
      </c>
      <c r="ILY33" s="74" t="s">
        <v>90</v>
      </c>
      <c r="ILZ33" s="74" t="s">
        <v>90</v>
      </c>
      <c r="IMA33" s="74" t="s">
        <v>90</v>
      </c>
      <c r="IMB33" s="74" t="s">
        <v>90</v>
      </c>
      <c r="IMC33" s="74" t="s">
        <v>90</v>
      </c>
      <c r="IMD33" s="74" t="s">
        <v>90</v>
      </c>
      <c r="IME33" s="74" t="s">
        <v>90</v>
      </c>
      <c r="IMF33" s="74" t="s">
        <v>90</v>
      </c>
      <c r="IMG33" s="74" t="s">
        <v>90</v>
      </c>
      <c r="IMH33" s="74" t="s">
        <v>90</v>
      </c>
      <c r="IMI33" s="74" t="s">
        <v>90</v>
      </c>
      <c r="IMJ33" s="74" t="s">
        <v>90</v>
      </c>
      <c r="IMK33" s="74" t="s">
        <v>90</v>
      </c>
      <c r="IML33" s="74" t="s">
        <v>90</v>
      </c>
      <c r="IMM33" s="74" t="s">
        <v>90</v>
      </c>
      <c r="IMN33" s="74" t="s">
        <v>90</v>
      </c>
      <c r="IMO33" s="74" t="s">
        <v>90</v>
      </c>
      <c r="IMP33" s="74" t="s">
        <v>90</v>
      </c>
      <c r="IMQ33" s="74" t="s">
        <v>90</v>
      </c>
      <c r="IMR33" s="74" t="s">
        <v>90</v>
      </c>
      <c r="IMS33" s="74" t="s">
        <v>90</v>
      </c>
      <c r="IMT33" s="74" t="s">
        <v>90</v>
      </c>
      <c r="IMU33" s="74" t="s">
        <v>90</v>
      </c>
      <c r="IMV33" s="74" t="s">
        <v>90</v>
      </c>
      <c r="IMW33" s="74" t="s">
        <v>90</v>
      </c>
      <c r="IMX33" s="74" t="s">
        <v>90</v>
      </c>
      <c r="IMY33" s="74" t="s">
        <v>90</v>
      </c>
      <c r="IMZ33" s="74" t="s">
        <v>90</v>
      </c>
      <c r="INA33" s="74" t="s">
        <v>90</v>
      </c>
      <c r="INB33" s="74" t="s">
        <v>90</v>
      </c>
      <c r="INC33" s="74" t="s">
        <v>90</v>
      </c>
      <c r="IND33" s="74" t="s">
        <v>90</v>
      </c>
      <c r="INE33" s="74" t="s">
        <v>90</v>
      </c>
      <c r="INF33" s="74" t="s">
        <v>90</v>
      </c>
      <c r="ING33" s="74" t="s">
        <v>90</v>
      </c>
      <c r="INH33" s="74" t="s">
        <v>90</v>
      </c>
      <c r="INI33" s="74" t="s">
        <v>90</v>
      </c>
      <c r="INJ33" s="74" t="s">
        <v>90</v>
      </c>
      <c r="INK33" s="74" t="s">
        <v>90</v>
      </c>
      <c r="INL33" s="74" t="s">
        <v>90</v>
      </c>
      <c r="INM33" s="74" t="s">
        <v>90</v>
      </c>
      <c r="INN33" s="74" t="s">
        <v>90</v>
      </c>
      <c r="INO33" s="74" t="s">
        <v>90</v>
      </c>
      <c r="INP33" s="74" t="s">
        <v>90</v>
      </c>
      <c r="INQ33" s="74" t="s">
        <v>90</v>
      </c>
      <c r="INR33" s="74" t="s">
        <v>90</v>
      </c>
      <c r="INS33" s="74" t="s">
        <v>90</v>
      </c>
      <c r="INT33" s="74" t="s">
        <v>90</v>
      </c>
      <c r="INU33" s="74" t="s">
        <v>90</v>
      </c>
      <c r="INV33" s="74" t="s">
        <v>90</v>
      </c>
      <c r="INW33" s="74" t="s">
        <v>90</v>
      </c>
      <c r="INX33" s="74" t="s">
        <v>90</v>
      </c>
      <c r="INY33" s="74" t="s">
        <v>90</v>
      </c>
      <c r="INZ33" s="74" t="s">
        <v>90</v>
      </c>
      <c r="IOA33" s="74" t="s">
        <v>90</v>
      </c>
      <c r="IOB33" s="74" t="s">
        <v>90</v>
      </c>
      <c r="IOC33" s="74" t="s">
        <v>90</v>
      </c>
      <c r="IOD33" s="74" t="s">
        <v>90</v>
      </c>
      <c r="IOE33" s="74" t="s">
        <v>90</v>
      </c>
      <c r="IOF33" s="74" t="s">
        <v>90</v>
      </c>
      <c r="IOG33" s="74" t="s">
        <v>90</v>
      </c>
      <c r="IOH33" s="74" t="s">
        <v>90</v>
      </c>
      <c r="IOI33" s="74" t="s">
        <v>90</v>
      </c>
      <c r="IOJ33" s="74" t="s">
        <v>90</v>
      </c>
      <c r="IOK33" s="74" t="s">
        <v>90</v>
      </c>
      <c r="IOL33" s="74" t="s">
        <v>90</v>
      </c>
      <c r="IOM33" s="74" t="s">
        <v>90</v>
      </c>
      <c r="ION33" s="74" t="s">
        <v>90</v>
      </c>
      <c r="IOO33" s="74" t="s">
        <v>90</v>
      </c>
      <c r="IOP33" s="74" t="s">
        <v>90</v>
      </c>
      <c r="IOQ33" s="74" t="s">
        <v>90</v>
      </c>
      <c r="IOR33" s="74" t="s">
        <v>90</v>
      </c>
      <c r="IOS33" s="74" t="s">
        <v>90</v>
      </c>
      <c r="IOT33" s="74" t="s">
        <v>90</v>
      </c>
      <c r="IOU33" s="74" t="s">
        <v>90</v>
      </c>
      <c r="IOV33" s="74" t="s">
        <v>90</v>
      </c>
      <c r="IOW33" s="74" t="s">
        <v>90</v>
      </c>
      <c r="IOX33" s="74" t="s">
        <v>90</v>
      </c>
      <c r="IOY33" s="74" t="s">
        <v>90</v>
      </c>
      <c r="IOZ33" s="74" t="s">
        <v>90</v>
      </c>
      <c r="IPA33" s="74" t="s">
        <v>90</v>
      </c>
      <c r="IPB33" s="74" t="s">
        <v>90</v>
      </c>
      <c r="IPC33" s="74" t="s">
        <v>90</v>
      </c>
      <c r="IPD33" s="74" t="s">
        <v>90</v>
      </c>
      <c r="IPE33" s="74" t="s">
        <v>90</v>
      </c>
      <c r="IPF33" s="74" t="s">
        <v>90</v>
      </c>
      <c r="IPG33" s="74" t="s">
        <v>90</v>
      </c>
      <c r="IPH33" s="74" t="s">
        <v>90</v>
      </c>
      <c r="IPI33" s="74" t="s">
        <v>90</v>
      </c>
      <c r="IPJ33" s="74" t="s">
        <v>90</v>
      </c>
      <c r="IPK33" s="74" t="s">
        <v>90</v>
      </c>
      <c r="IPL33" s="74" t="s">
        <v>90</v>
      </c>
      <c r="IPM33" s="74" t="s">
        <v>90</v>
      </c>
      <c r="IPN33" s="74" t="s">
        <v>90</v>
      </c>
      <c r="IPO33" s="74" t="s">
        <v>90</v>
      </c>
      <c r="IPP33" s="74" t="s">
        <v>90</v>
      </c>
      <c r="IPQ33" s="74" t="s">
        <v>90</v>
      </c>
      <c r="IPR33" s="74" t="s">
        <v>90</v>
      </c>
      <c r="IPS33" s="74" t="s">
        <v>90</v>
      </c>
      <c r="IPT33" s="74" t="s">
        <v>90</v>
      </c>
      <c r="IPU33" s="74" t="s">
        <v>90</v>
      </c>
      <c r="IPV33" s="74" t="s">
        <v>90</v>
      </c>
      <c r="IPW33" s="74" t="s">
        <v>90</v>
      </c>
      <c r="IPX33" s="74" t="s">
        <v>90</v>
      </c>
      <c r="IPY33" s="74" t="s">
        <v>90</v>
      </c>
      <c r="IPZ33" s="74" t="s">
        <v>90</v>
      </c>
      <c r="IQA33" s="74" t="s">
        <v>90</v>
      </c>
      <c r="IQB33" s="74" t="s">
        <v>90</v>
      </c>
      <c r="IQC33" s="74" t="s">
        <v>90</v>
      </c>
      <c r="IQD33" s="74" t="s">
        <v>90</v>
      </c>
      <c r="IQE33" s="74" t="s">
        <v>90</v>
      </c>
      <c r="IQF33" s="74" t="s">
        <v>90</v>
      </c>
      <c r="IQG33" s="74" t="s">
        <v>90</v>
      </c>
      <c r="IQH33" s="74" t="s">
        <v>90</v>
      </c>
      <c r="IQI33" s="74" t="s">
        <v>90</v>
      </c>
      <c r="IQJ33" s="74" t="s">
        <v>90</v>
      </c>
      <c r="IQK33" s="74" t="s">
        <v>90</v>
      </c>
      <c r="IQL33" s="74" t="s">
        <v>90</v>
      </c>
      <c r="IQM33" s="74" t="s">
        <v>90</v>
      </c>
      <c r="IQN33" s="74" t="s">
        <v>90</v>
      </c>
      <c r="IQO33" s="74" t="s">
        <v>90</v>
      </c>
      <c r="IQP33" s="74" t="s">
        <v>90</v>
      </c>
      <c r="IQQ33" s="74" t="s">
        <v>90</v>
      </c>
      <c r="IQR33" s="74" t="s">
        <v>90</v>
      </c>
      <c r="IQS33" s="74" t="s">
        <v>90</v>
      </c>
      <c r="IQT33" s="74" t="s">
        <v>90</v>
      </c>
      <c r="IQU33" s="74" t="s">
        <v>90</v>
      </c>
      <c r="IQV33" s="74" t="s">
        <v>90</v>
      </c>
      <c r="IQW33" s="74" t="s">
        <v>90</v>
      </c>
      <c r="IQX33" s="74" t="s">
        <v>90</v>
      </c>
      <c r="IQY33" s="74" t="s">
        <v>90</v>
      </c>
      <c r="IQZ33" s="74" t="s">
        <v>90</v>
      </c>
      <c r="IRA33" s="74" t="s">
        <v>90</v>
      </c>
      <c r="IRB33" s="74" t="s">
        <v>90</v>
      </c>
      <c r="IRC33" s="74" t="s">
        <v>90</v>
      </c>
      <c r="IRD33" s="74" t="s">
        <v>90</v>
      </c>
      <c r="IRE33" s="74" t="s">
        <v>90</v>
      </c>
      <c r="IRF33" s="74" t="s">
        <v>90</v>
      </c>
      <c r="IRG33" s="74" t="s">
        <v>90</v>
      </c>
      <c r="IRH33" s="74" t="s">
        <v>90</v>
      </c>
      <c r="IRI33" s="74" t="s">
        <v>90</v>
      </c>
      <c r="IRJ33" s="74" t="s">
        <v>90</v>
      </c>
      <c r="IRK33" s="74" t="s">
        <v>90</v>
      </c>
      <c r="IRL33" s="74" t="s">
        <v>90</v>
      </c>
      <c r="IRM33" s="74" t="s">
        <v>90</v>
      </c>
      <c r="IRN33" s="74" t="s">
        <v>90</v>
      </c>
      <c r="IRO33" s="74" t="s">
        <v>90</v>
      </c>
      <c r="IRP33" s="74" t="s">
        <v>90</v>
      </c>
      <c r="IRQ33" s="74" t="s">
        <v>90</v>
      </c>
      <c r="IRR33" s="74" t="s">
        <v>90</v>
      </c>
      <c r="IRS33" s="74" t="s">
        <v>90</v>
      </c>
      <c r="IRT33" s="74" t="s">
        <v>90</v>
      </c>
      <c r="IRU33" s="74" t="s">
        <v>90</v>
      </c>
      <c r="IRV33" s="74" t="s">
        <v>90</v>
      </c>
      <c r="IRW33" s="74" t="s">
        <v>90</v>
      </c>
      <c r="IRX33" s="74" t="s">
        <v>90</v>
      </c>
      <c r="IRY33" s="74" t="s">
        <v>90</v>
      </c>
      <c r="IRZ33" s="74" t="s">
        <v>90</v>
      </c>
      <c r="ISA33" s="74" t="s">
        <v>90</v>
      </c>
      <c r="ISB33" s="74" t="s">
        <v>90</v>
      </c>
      <c r="ISC33" s="74" t="s">
        <v>90</v>
      </c>
      <c r="ISD33" s="74" t="s">
        <v>90</v>
      </c>
      <c r="ISE33" s="74" t="s">
        <v>90</v>
      </c>
      <c r="ISF33" s="74" t="s">
        <v>90</v>
      </c>
      <c r="ISG33" s="74" t="s">
        <v>90</v>
      </c>
      <c r="ISH33" s="74" t="s">
        <v>90</v>
      </c>
      <c r="ISI33" s="74" t="s">
        <v>90</v>
      </c>
      <c r="ISJ33" s="74" t="s">
        <v>90</v>
      </c>
      <c r="ISK33" s="74" t="s">
        <v>90</v>
      </c>
      <c r="ISL33" s="74" t="s">
        <v>90</v>
      </c>
      <c r="ISM33" s="74" t="s">
        <v>90</v>
      </c>
      <c r="ISN33" s="74" t="s">
        <v>90</v>
      </c>
      <c r="ISO33" s="74" t="s">
        <v>90</v>
      </c>
      <c r="ISP33" s="74" t="s">
        <v>90</v>
      </c>
      <c r="ISQ33" s="74" t="s">
        <v>90</v>
      </c>
      <c r="ISR33" s="74" t="s">
        <v>90</v>
      </c>
      <c r="ISS33" s="74" t="s">
        <v>90</v>
      </c>
      <c r="IST33" s="74" t="s">
        <v>90</v>
      </c>
      <c r="ISU33" s="74" t="s">
        <v>90</v>
      </c>
      <c r="ISV33" s="74" t="s">
        <v>90</v>
      </c>
      <c r="ISW33" s="74" t="s">
        <v>90</v>
      </c>
      <c r="ISX33" s="74" t="s">
        <v>90</v>
      </c>
      <c r="ISY33" s="74" t="s">
        <v>90</v>
      </c>
      <c r="ISZ33" s="74" t="s">
        <v>90</v>
      </c>
      <c r="ITA33" s="74" t="s">
        <v>90</v>
      </c>
      <c r="ITB33" s="74" t="s">
        <v>90</v>
      </c>
      <c r="ITC33" s="74" t="s">
        <v>90</v>
      </c>
      <c r="ITD33" s="74" t="s">
        <v>90</v>
      </c>
      <c r="ITE33" s="74" t="s">
        <v>90</v>
      </c>
      <c r="ITF33" s="74" t="s">
        <v>90</v>
      </c>
      <c r="ITG33" s="74" t="s">
        <v>90</v>
      </c>
      <c r="ITH33" s="74" t="s">
        <v>90</v>
      </c>
      <c r="ITI33" s="74" t="s">
        <v>90</v>
      </c>
      <c r="ITJ33" s="74" t="s">
        <v>90</v>
      </c>
      <c r="ITK33" s="74" t="s">
        <v>90</v>
      </c>
      <c r="ITL33" s="74" t="s">
        <v>90</v>
      </c>
      <c r="ITM33" s="74" t="s">
        <v>90</v>
      </c>
      <c r="ITN33" s="74" t="s">
        <v>90</v>
      </c>
      <c r="ITO33" s="74" t="s">
        <v>90</v>
      </c>
      <c r="ITP33" s="74" t="s">
        <v>90</v>
      </c>
      <c r="ITQ33" s="74" t="s">
        <v>90</v>
      </c>
      <c r="ITR33" s="74" t="s">
        <v>90</v>
      </c>
      <c r="ITS33" s="74" t="s">
        <v>90</v>
      </c>
      <c r="ITT33" s="74" t="s">
        <v>90</v>
      </c>
      <c r="ITU33" s="74" t="s">
        <v>90</v>
      </c>
      <c r="ITV33" s="74" t="s">
        <v>90</v>
      </c>
      <c r="ITW33" s="74" t="s">
        <v>90</v>
      </c>
      <c r="ITX33" s="74" t="s">
        <v>90</v>
      </c>
      <c r="ITY33" s="74" t="s">
        <v>90</v>
      </c>
      <c r="ITZ33" s="74" t="s">
        <v>90</v>
      </c>
      <c r="IUA33" s="74" t="s">
        <v>90</v>
      </c>
      <c r="IUB33" s="74" t="s">
        <v>90</v>
      </c>
      <c r="IUC33" s="74" t="s">
        <v>90</v>
      </c>
      <c r="IUD33" s="74" t="s">
        <v>90</v>
      </c>
      <c r="IUE33" s="74" t="s">
        <v>90</v>
      </c>
      <c r="IUF33" s="74" t="s">
        <v>90</v>
      </c>
      <c r="IUG33" s="74" t="s">
        <v>90</v>
      </c>
      <c r="IUH33" s="74" t="s">
        <v>90</v>
      </c>
      <c r="IUI33" s="74" t="s">
        <v>90</v>
      </c>
      <c r="IUJ33" s="74" t="s">
        <v>90</v>
      </c>
      <c r="IUK33" s="74" t="s">
        <v>90</v>
      </c>
      <c r="IUL33" s="74" t="s">
        <v>90</v>
      </c>
      <c r="IUM33" s="74" t="s">
        <v>90</v>
      </c>
      <c r="IUN33" s="74" t="s">
        <v>90</v>
      </c>
      <c r="IUO33" s="74" t="s">
        <v>90</v>
      </c>
      <c r="IUP33" s="74" t="s">
        <v>90</v>
      </c>
      <c r="IUQ33" s="74" t="s">
        <v>90</v>
      </c>
      <c r="IUR33" s="74" t="s">
        <v>90</v>
      </c>
      <c r="IUS33" s="74" t="s">
        <v>90</v>
      </c>
      <c r="IUT33" s="74" t="s">
        <v>90</v>
      </c>
      <c r="IUU33" s="74" t="s">
        <v>90</v>
      </c>
      <c r="IUV33" s="74" t="s">
        <v>90</v>
      </c>
      <c r="IUW33" s="74" t="s">
        <v>90</v>
      </c>
      <c r="IUX33" s="74" t="s">
        <v>90</v>
      </c>
      <c r="IUY33" s="74" t="s">
        <v>90</v>
      </c>
      <c r="IUZ33" s="74" t="s">
        <v>90</v>
      </c>
      <c r="IVA33" s="74" t="s">
        <v>90</v>
      </c>
      <c r="IVB33" s="74" t="s">
        <v>90</v>
      </c>
      <c r="IVC33" s="74" t="s">
        <v>90</v>
      </c>
      <c r="IVD33" s="74" t="s">
        <v>90</v>
      </c>
      <c r="IVE33" s="74" t="s">
        <v>90</v>
      </c>
      <c r="IVF33" s="74" t="s">
        <v>90</v>
      </c>
      <c r="IVG33" s="74" t="s">
        <v>90</v>
      </c>
      <c r="IVH33" s="74" t="s">
        <v>90</v>
      </c>
      <c r="IVI33" s="74" t="s">
        <v>90</v>
      </c>
      <c r="IVJ33" s="74" t="s">
        <v>90</v>
      </c>
      <c r="IVK33" s="74" t="s">
        <v>90</v>
      </c>
      <c r="IVL33" s="74" t="s">
        <v>90</v>
      </c>
      <c r="IVM33" s="74" t="s">
        <v>90</v>
      </c>
      <c r="IVN33" s="74" t="s">
        <v>90</v>
      </c>
      <c r="IVO33" s="74" t="s">
        <v>90</v>
      </c>
      <c r="IVP33" s="74" t="s">
        <v>90</v>
      </c>
      <c r="IVQ33" s="74" t="s">
        <v>90</v>
      </c>
      <c r="IVR33" s="74" t="s">
        <v>90</v>
      </c>
      <c r="IVS33" s="74" t="s">
        <v>90</v>
      </c>
      <c r="IVT33" s="74" t="s">
        <v>90</v>
      </c>
      <c r="IVU33" s="74" t="s">
        <v>90</v>
      </c>
      <c r="IVV33" s="74" t="s">
        <v>90</v>
      </c>
      <c r="IVW33" s="74" t="s">
        <v>90</v>
      </c>
      <c r="IVX33" s="74" t="s">
        <v>90</v>
      </c>
      <c r="IVY33" s="74" t="s">
        <v>90</v>
      </c>
      <c r="IVZ33" s="74" t="s">
        <v>90</v>
      </c>
      <c r="IWA33" s="74" t="s">
        <v>90</v>
      </c>
      <c r="IWB33" s="74" t="s">
        <v>90</v>
      </c>
      <c r="IWC33" s="74" t="s">
        <v>90</v>
      </c>
      <c r="IWD33" s="74" t="s">
        <v>90</v>
      </c>
      <c r="IWE33" s="74" t="s">
        <v>90</v>
      </c>
      <c r="IWF33" s="74" t="s">
        <v>90</v>
      </c>
      <c r="IWG33" s="74" t="s">
        <v>90</v>
      </c>
      <c r="IWH33" s="74" t="s">
        <v>90</v>
      </c>
      <c r="IWI33" s="74" t="s">
        <v>90</v>
      </c>
      <c r="IWJ33" s="74" t="s">
        <v>90</v>
      </c>
      <c r="IWK33" s="74" t="s">
        <v>90</v>
      </c>
      <c r="IWL33" s="74" t="s">
        <v>90</v>
      </c>
      <c r="IWM33" s="74" t="s">
        <v>90</v>
      </c>
      <c r="IWN33" s="74" t="s">
        <v>90</v>
      </c>
      <c r="IWO33" s="74" t="s">
        <v>90</v>
      </c>
      <c r="IWP33" s="74" t="s">
        <v>90</v>
      </c>
      <c r="IWQ33" s="74" t="s">
        <v>90</v>
      </c>
      <c r="IWR33" s="74" t="s">
        <v>90</v>
      </c>
      <c r="IWS33" s="74" t="s">
        <v>90</v>
      </c>
      <c r="IWT33" s="74" t="s">
        <v>90</v>
      </c>
      <c r="IWU33" s="74" t="s">
        <v>90</v>
      </c>
      <c r="IWV33" s="74" t="s">
        <v>90</v>
      </c>
      <c r="IWW33" s="74" t="s">
        <v>90</v>
      </c>
      <c r="IWX33" s="74" t="s">
        <v>90</v>
      </c>
      <c r="IWY33" s="74" t="s">
        <v>90</v>
      </c>
      <c r="IWZ33" s="74" t="s">
        <v>90</v>
      </c>
      <c r="IXA33" s="74" t="s">
        <v>90</v>
      </c>
      <c r="IXB33" s="74" t="s">
        <v>90</v>
      </c>
      <c r="IXC33" s="74" t="s">
        <v>90</v>
      </c>
      <c r="IXD33" s="74" t="s">
        <v>90</v>
      </c>
      <c r="IXE33" s="74" t="s">
        <v>90</v>
      </c>
      <c r="IXF33" s="74" t="s">
        <v>90</v>
      </c>
      <c r="IXG33" s="74" t="s">
        <v>90</v>
      </c>
      <c r="IXH33" s="74" t="s">
        <v>90</v>
      </c>
      <c r="IXI33" s="74" t="s">
        <v>90</v>
      </c>
      <c r="IXJ33" s="74" t="s">
        <v>90</v>
      </c>
      <c r="IXK33" s="74" t="s">
        <v>90</v>
      </c>
      <c r="IXL33" s="74" t="s">
        <v>90</v>
      </c>
      <c r="IXM33" s="74" t="s">
        <v>90</v>
      </c>
      <c r="IXN33" s="74" t="s">
        <v>90</v>
      </c>
      <c r="IXO33" s="74" t="s">
        <v>90</v>
      </c>
      <c r="IXP33" s="74" t="s">
        <v>90</v>
      </c>
      <c r="IXQ33" s="74" t="s">
        <v>90</v>
      </c>
      <c r="IXR33" s="74" t="s">
        <v>90</v>
      </c>
      <c r="IXS33" s="74" t="s">
        <v>90</v>
      </c>
      <c r="IXT33" s="74" t="s">
        <v>90</v>
      </c>
      <c r="IXU33" s="74" t="s">
        <v>90</v>
      </c>
      <c r="IXV33" s="74" t="s">
        <v>90</v>
      </c>
      <c r="IXW33" s="74" t="s">
        <v>90</v>
      </c>
      <c r="IXX33" s="74" t="s">
        <v>90</v>
      </c>
      <c r="IXY33" s="74" t="s">
        <v>90</v>
      </c>
      <c r="IXZ33" s="74" t="s">
        <v>90</v>
      </c>
      <c r="IYA33" s="74" t="s">
        <v>90</v>
      </c>
      <c r="IYB33" s="74" t="s">
        <v>90</v>
      </c>
      <c r="IYC33" s="74" t="s">
        <v>90</v>
      </c>
      <c r="IYD33" s="74" t="s">
        <v>90</v>
      </c>
      <c r="IYE33" s="74" t="s">
        <v>90</v>
      </c>
      <c r="IYF33" s="74" t="s">
        <v>90</v>
      </c>
      <c r="IYG33" s="74" t="s">
        <v>90</v>
      </c>
      <c r="IYH33" s="74" t="s">
        <v>90</v>
      </c>
      <c r="IYI33" s="74" t="s">
        <v>90</v>
      </c>
      <c r="IYJ33" s="74" t="s">
        <v>90</v>
      </c>
      <c r="IYK33" s="74" t="s">
        <v>90</v>
      </c>
      <c r="IYL33" s="74" t="s">
        <v>90</v>
      </c>
      <c r="IYM33" s="74" t="s">
        <v>90</v>
      </c>
      <c r="IYN33" s="74" t="s">
        <v>90</v>
      </c>
      <c r="IYO33" s="74" t="s">
        <v>90</v>
      </c>
      <c r="IYP33" s="74" t="s">
        <v>90</v>
      </c>
      <c r="IYQ33" s="74" t="s">
        <v>90</v>
      </c>
      <c r="IYR33" s="74" t="s">
        <v>90</v>
      </c>
      <c r="IYS33" s="74" t="s">
        <v>90</v>
      </c>
      <c r="IYT33" s="74" t="s">
        <v>90</v>
      </c>
      <c r="IYU33" s="74" t="s">
        <v>90</v>
      </c>
      <c r="IYV33" s="74" t="s">
        <v>90</v>
      </c>
      <c r="IYW33" s="74" t="s">
        <v>90</v>
      </c>
      <c r="IYX33" s="74" t="s">
        <v>90</v>
      </c>
      <c r="IYY33" s="74" t="s">
        <v>90</v>
      </c>
      <c r="IYZ33" s="74" t="s">
        <v>90</v>
      </c>
      <c r="IZA33" s="74" t="s">
        <v>90</v>
      </c>
      <c r="IZB33" s="74" t="s">
        <v>90</v>
      </c>
      <c r="IZC33" s="74" t="s">
        <v>90</v>
      </c>
      <c r="IZD33" s="74" t="s">
        <v>90</v>
      </c>
      <c r="IZE33" s="74" t="s">
        <v>90</v>
      </c>
      <c r="IZF33" s="74" t="s">
        <v>90</v>
      </c>
      <c r="IZG33" s="74" t="s">
        <v>90</v>
      </c>
      <c r="IZH33" s="74" t="s">
        <v>90</v>
      </c>
      <c r="IZI33" s="74" t="s">
        <v>90</v>
      </c>
      <c r="IZJ33" s="74" t="s">
        <v>90</v>
      </c>
      <c r="IZK33" s="74" t="s">
        <v>90</v>
      </c>
      <c r="IZL33" s="74" t="s">
        <v>90</v>
      </c>
      <c r="IZM33" s="74" t="s">
        <v>90</v>
      </c>
      <c r="IZN33" s="74" t="s">
        <v>90</v>
      </c>
      <c r="IZO33" s="74" t="s">
        <v>90</v>
      </c>
      <c r="IZP33" s="74" t="s">
        <v>90</v>
      </c>
      <c r="IZQ33" s="74" t="s">
        <v>90</v>
      </c>
      <c r="IZR33" s="74" t="s">
        <v>90</v>
      </c>
      <c r="IZS33" s="74" t="s">
        <v>90</v>
      </c>
      <c r="IZT33" s="74" t="s">
        <v>90</v>
      </c>
      <c r="IZU33" s="74" t="s">
        <v>90</v>
      </c>
      <c r="IZV33" s="74" t="s">
        <v>90</v>
      </c>
      <c r="IZW33" s="74" t="s">
        <v>90</v>
      </c>
      <c r="IZX33" s="74" t="s">
        <v>90</v>
      </c>
      <c r="IZY33" s="74" t="s">
        <v>90</v>
      </c>
      <c r="IZZ33" s="74" t="s">
        <v>90</v>
      </c>
      <c r="JAA33" s="74" t="s">
        <v>90</v>
      </c>
      <c r="JAB33" s="74" t="s">
        <v>90</v>
      </c>
      <c r="JAC33" s="74" t="s">
        <v>90</v>
      </c>
      <c r="JAD33" s="74" t="s">
        <v>90</v>
      </c>
      <c r="JAE33" s="74" t="s">
        <v>90</v>
      </c>
      <c r="JAF33" s="74" t="s">
        <v>90</v>
      </c>
      <c r="JAG33" s="74" t="s">
        <v>90</v>
      </c>
      <c r="JAH33" s="74" t="s">
        <v>90</v>
      </c>
      <c r="JAI33" s="74" t="s">
        <v>90</v>
      </c>
      <c r="JAJ33" s="74" t="s">
        <v>90</v>
      </c>
      <c r="JAK33" s="74" t="s">
        <v>90</v>
      </c>
      <c r="JAL33" s="74" t="s">
        <v>90</v>
      </c>
      <c r="JAM33" s="74" t="s">
        <v>90</v>
      </c>
      <c r="JAN33" s="74" t="s">
        <v>90</v>
      </c>
      <c r="JAO33" s="74" t="s">
        <v>90</v>
      </c>
      <c r="JAP33" s="74" t="s">
        <v>90</v>
      </c>
      <c r="JAQ33" s="74" t="s">
        <v>90</v>
      </c>
      <c r="JAR33" s="74" t="s">
        <v>90</v>
      </c>
      <c r="JAS33" s="74" t="s">
        <v>90</v>
      </c>
      <c r="JAT33" s="74" t="s">
        <v>90</v>
      </c>
      <c r="JAU33" s="74" t="s">
        <v>90</v>
      </c>
      <c r="JAV33" s="74" t="s">
        <v>90</v>
      </c>
      <c r="JAW33" s="74" t="s">
        <v>90</v>
      </c>
      <c r="JAX33" s="74" t="s">
        <v>90</v>
      </c>
      <c r="JAY33" s="74" t="s">
        <v>90</v>
      </c>
      <c r="JAZ33" s="74" t="s">
        <v>90</v>
      </c>
      <c r="JBA33" s="74" t="s">
        <v>90</v>
      </c>
      <c r="JBB33" s="74" t="s">
        <v>90</v>
      </c>
      <c r="JBC33" s="74" t="s">
        <v>90</v>
      </c>
      <c r="JBD33" s="74" t="s">
        <v>90</v>
      </c>
      <c r="JBE33" s="74" t="s">
        <v>90</v>
      </c>
      <c r="JBF33" s="74" t="s">
        <v>90</v>
      </c>
      <c r="JBG33" s="74" t="s">
        <v>90</v>
      </c>
      <c r="JBH33" s="74" t="s">
        <v>90</v>
      </c>
      <c r="JBI33" s="74" t="s">
        <v>90</v>
      </c>
      <c r="JBJ33" s="74" t="s">
        <v>90</v>
      </c>
      <c r="JBK33" s="74" t="s">
        <v>90</v>
      </c>
      <c r="JBL33" s="74" t="s">
        <v>90</v>
      </c>
      <c r="JBM33" s="74" t="s">
        <v>90</v>
      </c>
      <c r="JBN33" s="74" t="s">
        <v>90</v>
      </c>
      <c r="JBO33" s="74" t="s">
        <v>90</v>
      </c>
      <c r="JBP33" s="74" t="s">
        <v>90</v>
      </c>
      <c r="JBQ33" s="74" t="s">
        <v>90</v>
      </c>
      <c r="JBR33" s="74" t="s">
        <v>90</v>
      </c>
      <c r="JBS33" s="74" t="s">
        <v>90</v>
      </c>
      <c r="JBT33" s="74" t="s">
        <v>90</v>
      </c>
      <c r="JBU33" s="74" t="s">
        <v>90</v>
      </c>
      <c r="JBV33" s="74" t="s">
        <v>90</v>
      </c>
      <c r="JBW33" s="74" t="s">
        <v>90</v>
      </c>
      <c r="JBX33" s="74" t="s">
        <v>90</v>
      </c>
      <c r="JBY33" s="74" t="s">
        <v>90</v>
      </c>
      <c r="JBZ33" s="74" t="s">
        <v>90</v>
      </c>
      <c r="JCA33" s="74" t="s">
        <v>90</v>
      </c>
      <c r="JCB33" s="74" t="s">
        <v>90</v>
      </c>
      <c r="JCC33" s="74" t="s">
        <v>90</v>
      </c>
      <c r="JCD33" s="74" t="s">
        <v>90</v>
      </c>
      <c r="JCE33" s="74" t="s">
        <v>90</v>
      </c>
      <c r="JCF33" s="74" t="s">
        <v>90</v>
      </c>
      <c r="JCG33" s="74" t="s">
        <v>90</v>
      </c>
      <c r="JCH33" s="74" t="s">
        <v>90</v>
      </c>
      <c r="JCI33" s="74" t="s">
        <v>90</v>
      </c>
      <c r="JCJ33" s="74" t="s">
        <v>90</v>
      </c>
      <c r="JCK33" s="74" t="s">
        <v>90</v>
      </c>
      <c r="JCL33" s="74" t="s">
        <v>90</v>
      </c>
      <c r="JCM33" s="74" t="s">
        <v>90</v>
      </c>
      <c r="JCN33" s="74" t="s">
        <v>90</v>
      </c>
      <c r="JCO33" s="74" t="s">
        <v>90</v>
      </c>
      <c r="JCP33" s="74" t="s">
        <v>90</v>
      </c>
      <c r="JCQ33" s="74" t="s">
        <v>90</v>
      </c>
      <c r="JCR33" s="74" t="s">
        <v>90</v>
      </c>
      <c r="JCS33" s="74" t="s">
        <v>90</v>
      </c>
      <c r="JCT33" s="74" t="s">
        <v>90</v>
      </c>
      <c r="JCU33" s="74" t="s">
        <v>90</v>
      </c>
      <c r="JCV33" s="74" t="s">
        <v>90</v>
      </c>
      <c r="JCW33" s="74" t="s">
        <v>90</v>
      </c>
      <c r="JCX33" s="74" t="s">
        <v>90</v>
      </c>
      <c r="JCY33" s="74" t="s">
        <v>90</v>
      </c>
      <c r="JCZ33" s="74" t="s">
        <v>90</v>
      </c>
      <c r="JDA33" s="74" t="s">
        <v>90</v>
      </c>
      <c r="JDB33" s="74" t="s">
        <v>90</v>
      </c>
      <c r="JDC33" s="74" t="s">
        <v>90</v>
      </c>
      <c r="JDD33" s="74" t="s">
        <v>90</v>
      </c>
      <c r="JDE33" s="74" t="s">
        <v>90</v>
      </c>
      <c r="JDF33" s="74" t="s">
        <v>90</v>
      </c>
      <c r="JDG33" s="74" t="s">
        <v>90</v>
      </c>
      <c r="JDH33" s="74" t="s">
        <v>90</v>
      </c>
      <c r="JDI33" s="74" t="s">
        <v>90</v>
      </c>
      <c r="JDJ33" s="74" t="s">
        <v>90</v>
      </c>
      <c r="JDK33" s="74" t="s">
        <v>90</v>
      </c>
      <c r="JDL33" s="74" t="s">
        <v>90</v>
      </c>
      <c r="JDM33" s="74" t="s">
        <v>90</v>
      </c>
      <c r="JDN33" s="74" t="s">
        <v>90</v>
      </c>
      <c r="JDO33" s="74" t="s">
        <v>90</v>
      </c>
      <c r="JDP33" s="74" t="s">
        <v>90</v>
      </c>
      <c r="JDQ33" s="74" t="s">
        <v>90</v>
      </c>
      <c r="JDR33" s="74" t="s">
        <v>90</v>
      </c>
      <c r="JDS33" s="74" t="s">
        <v>90</v>
      </c>
      <c r="JDT33" s="74" t="s">
        <v>90</v>
      </c>
      <c r="JDU33" s="74" t="s">
        <v>90</v>
      </c>
      <c r="JDV33" s="74" t="s">
        <v>90</v>
      </c>
      <c r="JDW33" s="74" t="s">
        <v>90</v>
      </c>
      <c r="JDX33" s="74" t="s">
        <v>90</v>
      </c>
      <c r="JDY33" s="74" t="s">
        <v>90</v>
      </c>
      <c r="JDZ33" s="74" t="s">
        <v>90</v>
      </c>
      <c r="JEA33" s="74" t="s">
        <v>90</v>
      </c>
      <c r="JEB33" s="74" t="s">
        <v>90</v>
      </c>
      <c r="JEC33" s="74" t="s">
        <v>90</v>
      </c>
      <c r="JED33" s="74" t="s">
        <v>90</v>
      </c>
      <c r="JEE33" s="74" t="s">
        <v>90</v>
      </c>
      <c r="JEF33" s="74" t="s">
        <v>90</v>
      </c>
      <c r="JEG33" s="74" t="s">
        <v>90</v>
      </c>
      <c r="JEH33" s="74" t="s">
        <v>90</v>
      </c>
      <c r="JEI33" s="74" t="s">
        <v>90</v>
      </c>
      <c r="JEJ33" s="74" t="s">
        <v>90</v>
      </c>
      <c r="JEK33" s="74" t="s">
        <v>90</v>
      </c>
      <c r="JEL33" s="74" t="s">
        <v>90</v>
      </c>
      <c r="JEM33" s="74" t="s">
        <v>90</v>
      </c>
      <c r="JEN33" s="74" t="s">
        <v>90</v>
      </c>
      <c r="JEO33" s="74" t="s">
        <v>90</v>
      </c>
      <c r="JEP33" s="74" t="s">
        <v>90</v>
      </c>
      <c r="JEQ33" s="74" t="s">
        <v>90</v>
      </c>
      <c r="JER33" s="74" t="s">
        <v>90</v>
      </c>
      <c r="JES33" s="74" t="s">
        <v>90</v>
      </c>
      <c r="JET33" s="74" t="s">
        <v>90</v>
      </c>
      <c r="JEU33" s="74" t="s">
        <v>90</v>
      </c>
      <c r="JEV33" s="74" t="s">
        <v>90</v>
      </c>
      <c r="JEW33" s="74" t="s">
        <v>90</v>
      </c>
      <c r="JEX33" s="74" t="s">
        <v>90</v>
      </c>
      <c r="JEY33" s="74" t="s">
        <v>90</v>
      </c>
      <c r="JEZ33" s="74" t="s">
        <v>90</v>
      </c>
      <c r="JFA33" s="74" t="s">
        <v>90</v>
      </c>
      <c r="JFB33" s="74" t="s">
        <v>90</v>
      </c>
      <c r="JFC33" s="74" t="s">
        <v>90</v>
      </c>
      <c r="JFD33" s="74" t="s">
        <v>90</v>
      </c>
      <c r="JFE33" s="74" t="s">
        <v>90</v>
      </c>
      <c r="JFF33" s="74" t="s">
        <v>90</v>
      </c>
      <c r="JFG33" s="74" t="s">
        <v>90</v>
      </c>
      <c r="JFH33" s="74" t="s">
        <v>90</v>
      </c>
      <c r="JFI33" s="74" t="s">
        <v>90</v>
      </c>
      <c r="JFJ33" s="74" t="s">
        <v>90</v>
      </c>
      <c r="JFK33" s="74" t="s">
        <v>90</v>
      </c>
      <c r="JFL33" s="74" t="s">
        <v>90</v>
      </c>
      <c r="JFM33" s="74" t="s">
        <v>90</v>
      </c>
      <c r="JFN33" s="74" t="s">
        <v>90</v>
      </c>
      <c r="JFO33" s="74" t="s">
        <v>90</v>
      </c>
      <c r="JFP33" s="74" t="s">
        <v>90</v>
      </c>
      <c r="JFQ33" s="74" t="s">
        <v>90</v>
      </c>
      <c r="JFR33" s="74" t="s">
        <v>90</v>
      </c>
      <c r="JFS33" s="74" t="s">
        <v>90</v>
      </c>
      <c r="JFT33" s="74" t="s">
        <v>90</v>
      </c>
      <c r="JFU33" s="74" t="s">
        <v>90</v>
      </c>
      <c r="JFV33" s="74" t="s">
        <v>90</v>
      </c>
      <c r="JFW33" s="74" t="s">
        <v>90</v>
      </c>
      <c r="JFX33" s="74" t="s">
        <v>90</v>
      </c>
      <c r="JFY33" s="74" t="s">
        <v>90</v>
      </c>
      <c r="JFZ33" s="74" t="s">
        <v>90</v>
      </c>
      <c r="JGA33" s="74" t="s">
        <v>90</v>
      </c>
      <c r="JGB33" s="74" t="s">
        <v>90</v>
      </c>
      <c r="JGC33" s="74" t="s">
        <v>90</v>
      </c>
      <c r="JGD33" s="74" t="s">
        <v>90</v>
      </c>
      <c r="JGE33" s="74" t="s">
        <v>90</v>
      </c>
      <c r="JGF33" s="74" t="s">
        <v>90</v>
      </c>
      <c r="JGG33" s="74" t="s">
        <v>90</v>
      </c>
      <c r="JGH33" s="74" t="s">
        <v>90</v>
      </c>
      <c r="JGI33" s="74" t="s">
        <v>90</v>
      </c>
      <c r="JGJ33" s="74" t="s">
        <v>90</v>
      </c>
      <c r="JGK33" s="74" t="s">
        <v>90</v>
      </c>
      <c r="JGL33" s="74" t="s">
        <v>90</v>
      </c>
      <c r="JGM33" s="74" t="s">
        <v>90</v>
      </c>
      <c r="JGN33" s="74" t="s">
        <v>90</v>
      </c>
      <c r="JGO33" s="74" t="s">
        <v>90</v>
      </c>
      <c r="JGP33" s="74" t="s">
        <v>90</v>
      </c>
      <c r="JGQ33" s="74" t="s">
        <v>90</v>
      </c>
      <c r="JGR33" s="74" t="s">
        <v>90</v>
      </c>
      <c r="JGS33" s="74" t="s">
        <v>90</v>
      </c>
      <c r="JGT33" s="74" t="s">
        <v>90</v>
      </c>
      <c r="JGU33" s="74" t="s">
        <v>90</v>
      </c>
      <c r="JGV33" s="74" t="s">
        <v>90</v>
      </c>
      <c r="JGW33" s="74" t="s">
        <v>90</v>
      </c>
      <c r="JGX33" s="74" t="s">
        <v>90</v>
      </c>
      <c r="JGY33" s="74" t="s">
        <v>90</v>
      </c>
      <c r="JGZ33" s="74" t="s">
        <v>90</v>
      </c>
      <c r="JHA33" s="74" t="s">
        <v>90</v>
      </c>
      <c r="JHB33" s="74" t="s">
        <v>90</v>
      </c>
      <c r="JHC33" s="74" t="s">
        <v>90</v>
      </c>
      <c r="JHD33" s="74" t="s">
        <v>90</v>
      </c>
      <c r="JHE33" s="74" t="s">
        <v>90</v>
      </c>
      <c r="JHF33" s="74" t="s">
        <v>90</v>
      </c>
      <c r="JHG33" s="74" t="s">
        <v>90</v>
      </c>
      <c r="JHH33" s="74" t="s">
        <v>90</v>
      </c>
      <c r="JHI33" s="74" t="s">
        <v>90</v>
      </c>
      <c r="JHJ33" s="74" t="s">
        <v>90</v>
      </c>
      <c r="JHK33" s="74" t="s">
        <v>90</v>
      </c>
      <c r="JHL33" s="74" t="s">
        <v>90</v>
      </c>
      <c r="JHM33" s="74" t="s">
        <v>90</v>
      </c>
      <c r="JHN33" s="74" t="s">
        <v>90</v>
      </c>
      <c r="JHO33" s="74" t="s">
        <v>90</v>
      </c>
      <c r="JHP33" s="74" t="s">
        <v>90</v>
      </c>
      <c r="JHQ33" s="74" t="s">
        <v>90</v>
      </c>
      <c r="JHR33" s="74" t="s">
        <v>90</v>
      </c>
      <c r="JHS33" s="74" t="s">
        <v>90</v>
      </c>
      <c r="JHT33" s="74" t="s">
        <v>90</v>
      </c>
      <c r="JHU33" s="74" t="s">
        <v>90</v>
      </c>
      <c r="JHV33" s="74" t="s">
        <v>90</v>
      </c>
      <c r="JHW33" s="74" t="s">
        <v>90</v>
      </c>
      <c r="JHX33" s="74" t="s">
        <v>90</v>
      </c>
      <c r="JHY33" s="74" t="s">
        <v>90</v>
      </c>
      <c r="JHZ33" s="74" t="s">
        <v>90</v>
      </c>
      <c r="JIA33" s="74" t="s">
        <v>90</v>
      </c>
      <c r="JIB33" s="74" t="s">
        <v>90</v>
      </c>
      <c r="JIC33" s="74" t="s">
        <v>90</v>
      </c>
      <c r="JID33" s="74" t="s">
        <v>90</v>
      </c>
      <c r="JIE33" s="74" t="s">
        <v>90</v>
      </c>
      <c r="JIF33" s="74" t="s">
        <v>90</v>
      </c>
      <c r="JIG33" s="74" t="s">
        <v>90</v>
      </c>
      <c r="JIH33" s="74" t="s">
        <v>90</v>
      </c>
      <c r="JII33" s="74" t="s">
        <v>90</v>
      </c>
      <c r="JIJ33" s="74" t="s">
        <v>90</v>
      </c>
      <c r="JIK33" s="74" t="s">
        <v>90</v>
      </c>
      <c r="JIL33" s="74" t="s">
        <v>90</v>
      </c>
      <c r="JIM33" s="74" t="s">
        <v>90</v>
      </c>
      <c r="JIN33" s="74" t="s">
        <v>90</v>
      </c>
      <c r="JIO33" s="74" t="s">
        <v>90</v>
      </c>
      <c r="JIP33" s="74" t="s">
        <v>90</v>
      </c>
      <c r="JIQ33" s="74" t="s">
        <v>90</v>
      </c>
      <c r="JIR33" s="74" t="s">
        <v>90</v>
      </c>
      <c r="JIS33" s="74" t="s">
        <v>90</v>
      </c>
      <c r="JIT33" s="74" t="s">
        <v>90</v>
      </c>
      <c r="JIU33" s="74" t="s">
        <v>90</v>
      </c>
      <c r="JIV33" s="74" t="s">
        <v>90</v>
      </c>
      <c r="JIW33" s="74" t="s">
        <v>90</v>
      </c>
      <c r="JIX33" s="74" t="s">
        <v>90</v>
      </c>
      <c r="JIY33" s="74" t="s">
        <v>90</v>
      </c>
      <c r="JIZ33" s="74" t="s">
        <v>90</v>
      </c>
      <c r="JJA33" s="74" t="s">
        <v>90</v>
      </c>
      <c r="JJB33" s="74" t="s">
        <v>90</v>
      </c>
      <c r="JJC33" s="74" t="s">
        <v>90</v>
      </c>
      <c r="JJD33" s="74" t="s">
        <v>90</v>
      </c>
      <c r="JJE33" s="74" t="s">
        <v>90</v>
      </c>
      <c r="JJF33" s="74" t="s">
        <v>90</v>
      </c>
      <c r="JJG33" s="74" t="s">
        <v>90</v>
      </c>
      <c r="JJH33" s="74" t="s">
        <v>90</v>
      </c>
      <c r="JJI33" s="74" t="s">
        <v>90</v>
      </c>
      <c r="JJJ33" s="74" t="s">
        <v>90</v>
      </c>
      <c r="JJK33" s="74" t="s">
        <v>90</v>
      </c>
      <c r="JJL33" s="74" t="s">
        <v>90</v>
      </c>
      <c r="JJM33" s="74" t="s">
        <v>90</v>
      </c>
      <c r="JJN33" s="74" t="s">
        <v>90</v>
      </c>
      <c r="JJO33" s="74" t="s">
        <v>90</v>
      </c>
      <c r="JJP33" s="74" t="s">
        <v>90</v>
      </c>
      <c r="JJQ33" s="74" t="s">
        <v>90</v>
      </c>
      <c r="JJR33" s="74" t="s">
        <v>90</v>
      </c>
      <c r="JJS33" s="74" t="s">
        <v>90</v>
      </c>
      <c r="JJT33" s="74" t="s">
        <v>90</v>
      </c>
      <c r="JJU33" s="74" t="s">
        <v>90</v>
      </c>
      <c r="JJV33" s="74" t="s">
        <v>90</v>
      </c>
      <c r="JJW33" s="74" t="s">
        <v>90</v>
      </c>
      <c r="JJX33" s="74" t="s">
        <v>90</v>
      </c>
      <c r="JJY33" s="74" t="s">
        <v>90</v>
      </c>
      <c r="JJZ33" s="74" t="s">
        <v>90</v>
      </c>
      <c r="JKA33" s="74" t="s">
        <v>90</v>
      </c>
      <c r="JKB33" s="74" t="s">
        <v>90</v>
      </c>
      <c r="JKC33" s="74" t="s">
        <v>90</v>
      </c>
      <c r="JKD33" s="74" t="s">
        <v>90</v>
      </c>
      <c r="JKE33" s="74" t="s">
        <v>90</v>
      </c>
      <c r="JKF33" s="74" t="s">
        <v>90</v>
      </c>
      <c r="JKG33" s="74" t="s">
        <v>90</v>
      </c>
      <c r="JKH33" s="74" t="s">
        <v>90</v>
      </c>
      <c r="JKI33" s="74" t="s">
        <v>90</v>
      </c>
      <c r="JKJ33" s="74" t="s">
        <v>90</v>
      </c>
      <c r="JKK33" s="74" t="s">
        <v>90</v>
      </c>
      <c r="JKL33" s="74" t="s">
        <v>90</v>
      </c>
      <c r="JKM33" s="74" t="s">
        <v>90</v>
      </c>
      <c r="JKN33" s="74" t="s">
        <v>90</v>
      </c>
      <c r="JKO33" s="74" t="s">
        <v>90</v>
      </c>
      <c r="JKP33" s="74" t="s">
        <v>90</v>
      </c>
      <c r="JKQ33" s="74" t="s">
        <v>90</v>
      </c>
      <c r="JKR33" s="74" t="s">
        <v>90</v>
      </c>
      <c r="JKS33" s="74" t="s">
        <v>90</v>
      </c>
      <c r="JKT33" s="74" t="s">
        <v>90</v>
      </c>
      <c r="JKU33" s="74" t="s">
        <v>90</v>
      </c>
      <c r="JKV33" s="74" t="s">
        <v>90</v>
      </c>
      <c r="JKW33" s="74" t="s">
        <v>90</v>
      </c>
      <c r="JKX33" s="74" t="s">
        <v>90</v>
      </c>
      <c r="JKY33" s="74" t="s">
        <v>90</v>
      </c>
      <c r="JKZ33" s="74" t="s">
        <v>90</v>
      </c>
      <c r="JLA33" s="74" t="s">
        <v>90</v>
      </c>
      <c r="JLB33" s="74" t="s">
        <v>90</v>
      </c>
      <c r="JLC33" s="74" t="s">
        <v>90</v>
      </c>
      <c r="JLD33" s="74" t="s">
        <v>90</v>
      </c>
      <c r="JLE33" s="74" t="s">
        <v>90</v>
      </c>
      <c r="JLF33" s="74" t="s">
        <v>90</v>
      </c>
      <c r="JLG33" s="74" t="s">
        <v>90</v>
      </c>
      <c r="JLH33" s="74" t="s">
        <v>90</v>
      </c>
      <c r="JLI33" s="74" t="s">
        <v>90</v>
      </c>
      <c r="JLJ33" s="74" t="s">
        <v>90</v>
      </c>
      <c r="JLK33" s="74" t="s">
        <v>90</v>
      </c>
      <c r="JLL33" s="74" t="s">
        <v>90</v>
      </c>
      <c r="JLM33" s="74" t="s">
        <v>90</v>
      </c>
      <c r="JLN33" s="74" t="s">
        <v>90</v>
      </c>
      <c r="JLO33" s="74" t="s">
        <v>90</v>
      </c>
      <c r="JLP33" s="74" t="s">
        <v>90</v>
      </c>
      <c r="JLQ33" s="74" t="s">
        <v>90</v>
      </c>
      <c r="JLR33" s="74" t="s">
        <v>90</v>
      </c>
      <c r="JLS33" s="74" t="s">
        <v>90</v>
      </c>
      <c r="JLT33" s="74" t="s">
        <v>90</v>
      </c>
      <c r="JLU33" s="74" t="s">
        <v>90</v>
      </c>
      <c r="JLV33" s="74" t="s">
        <v>90</v>
      </c>
      <c r="JLW33" s="74" t="s">
        <v>90</v>
      </c>
      <c r="JLX33" s="74" t="s">
        <v>90</v>
      </c>
      <c r="JLY33" s="74" t="s">
        <v>90</v>
      </c>
      <c r="JLZ33" s="74" t="s">
        <v>90</v>
      </c>
      <c r="JMA33" s="74" t="s">
        <v>90</v>
      </c>
      <c r="JMB33" s="74" t="s">
        <v>90</v>
      </c>
      <c r="JMC33" s="74" t="s">
        <v>90</v>
      </c>
      <c r="JMD33" s="74" t="s">
        <v>90</v>
      </c>
      <c r="JME33" s="74" t="s">
        <v>90</v>
      </c>
      <c r="JMF33" s="74" t="s">
        <v>90</v>
      </c>
      <c r="JMG33" s="74" t="s">
        <v>90</v>
      </c>
      <c r="JMH33" s="74" t="s">
        <v>90</v>
      </c>
      <c r="JMI33" s="74" t="s">
        <v>90</v>
      </c>
      <c r="JMJ33" s="74" t="s">
        <v>90</v>
      </c>
      <c r="JMK33" s="74" t="s">
        <v>90</v>
      </c>
      <c r="JML33" s="74" t="s">
        <v>90</v>
      </c>
      <c r="JMM33" s="74" t="s">
        <v>90</v>
      </c>
      <c r="JMN33" s="74" t="s">
        <v>90</v>
      </c>
      <c r="JMO33" s="74" t="s">
        <v>90</v>
      </c>
      <c r="JMP33" s="74" t="s">
        <v>90</v>
      </c>
      <c r="JMQ33" s="74" t="s">
        <v>90</v>
      </c>
      <c r="JMR33" s="74" t="s">
        <v>90</v>
      </c>
      <c r="JMS33" s="74" t="s">
        <v>90</v>
      </c>
      <c r="JMT33" s="74" t="s">
        <v>90</v>
      </c>
      <c r="JMU33" s="74" t="s">
        <v>90</v>
      </c>
      <c r="JMV33" s="74" t="s">
        <v>90</v>
      </c>
      <c r="JMW33" s="74" t="s">
        <v>90</v>
      </c>
      <c r="JMX33" s="74" t="s">
        <v>90</v>
      </c>
      <c r="JMY33" s="74" t="s">
        <v>90</v>
      </c>
      <c r="JMZ33" s="74" t="s">
        <v>90</v>
      </c>
      <c r="JNA33" s="74" t="s">
        <v>90</v>
      </c>
      <c r="JNB33" s="74" t="s">
        <v>90</v>
      </c>
      <c r="JNC33" s="74" t="s">
        <v>90</v>
      </c>
      <c r="JND33" s="74" t="s">
        <v>90</v>
      </c>
      <c r="JNE33" s="74" t="s">
        <v>90</v>
      </c>
      <c r="JNF33" s="74" t="s">
        <v>90</v>
      </c>
      <c r="JNG33" s="74" t="s">
        <v>90</v>
      </c>
      <c r="JNH33" s="74" t="s">
        <v>90</v>
      </c>
      <c r="JNI33" s="74" t="s">
        <v>90</v>
      </c>
      <c r="JNJ33" s="74" t="s">
        <v>90</v>
      </c>
      <c r="JNK33" s="74" t="s">
        <v>90</v>
      </c>
      <c r="JNL33" s="74" t="s">
        <v>90</v>
      </c>
      <c r="JNM33" s="74" t="s">
        <v>90</v>
      </c>
      <c r="JNN33" s="74" t="s">
        <v>90</v>
      </c>
      <c r="JNO33" s="74" t="s">
        <v>90</v>
      </c>
      <c r="JNP33" s="74" t="s">
        <v>90</v>
      </c>
      <c r="JNQ33" s="74" t="s">
        <v>90</v>
      </c>
      <c r="JNR33" s="74" t="s">
        <v>90</v>
      </c>
      <c r="JNS33" s="74" t="s">
        <v>90</v>
      </c>
      <c r="JNT33" s="74" t="s">
        <v>90</v>
      </c>
      <c r="JNU33" s="74" t="s">
        <v>90</v>
      </c>
      <c r="JNV33" s="74" t="s">
        <v>90</v>
      </c>
      <c r="JNW33" s="74" t="s">
        <v>90</v>
      </c>
      <c r="JNX33" s="74" t="s">
        <v>90</v>
      </c>
      <c r="JNY33" s="74" t="s">
        <v>90</v>
      </c>
      <c r="JNZ33" s="74" t="s">
        <v>90</v>
      </c>
      <c r="JOA33" s="74" t="s">
        <v>90</v>
      </c>
      <c r="JOB33" s="74" t="s">
        <v>90</v>
      </c>
      <c r="JOC33" s="74" t="s">
        <v>90</v>
      </c>
      <c r="JOD33" s="74" t="s">
        <v>90</v>
      </c>
      <c r="JOE33" s="74" t="s">
        <v>90</v>
      </c>
      <c r="JOF33" s="74" t="s">
        <v>90</v>
      </c>
      <c r="JOG33" s="74" t="s">
        <v>90</v>
      </c>
      <c r="JOH33" s="74" t="s">
        <v>90</v>
      </c>
      <c r="JOI33" s="74" t="s">
        <v>90</v>
      </c>
      <c r="JOJ33" s="74" t="s">
        <v>90</v>
      </c>
      <c r="JOK33" s="74" t="s">
        <v>90</v>
      </c>
      <c r="JOL33" s="74" t="s">
        <v>90</v>
      </c>
      <c r="JOM33" s="74" t="s">
        <v>90</v>
      </c>
      <c r="JON33" s="74" t="s">
        <v>90</v>
      </c>
      <c r="JOO33" s="74" t="s">
        <v>90</v>
      </c>
      <c r="JOP33" s="74" t="s">
        <v>90</v>
      </c>
      <c r="JOQ33" s="74" t="s">
        <v>90</v>
      </c>
      <c r="JOR33" s="74" t="s">
        <v>90</v>
      </c>
      <c r="JOS33" s="74" t="s">
        <v>90</v>
      </c>
      <c r="JOT33" s="74" t="s">
        <v>90</v>
      </c>
      <c r="JOU33" s="74" t="s">
        <v>90</v>
      </c>
      <c r="JOV33" s="74" t="s">
        <v>90</v>
      </c>
      <c r="JOW33" s="74" t="s">
        <v>90</v>
      </c>
      <c r="JOX33" s="74" t="s">
        <v>90</v>
      </c>
      <c r="JOY33" s="74" t="s">
        <v>90</v>
      </c>
      <c r="JOZ33" s="74" t="s">
        <v>90</v>
      </c>
      <c r="JPA33" s="74" t="s">
        <v>90</v>
      </c>
      <c r="JPB33" s="74" t="s">
        <v>90</v>
      </c>
      <c r="JPC33" s="74" t="s">
        <v>90</v>
      </c>
      <c r="JPD33" s="74" t="s">
        <v>90</v>
      </c>
      <c r="JPE33" s="74" t="s">
        <v>90</v>
      </c>
      <c r="JPF33" s="74" t="s">
        <v>90</v>
      </c>
      <c r="JPG33" s="74" t="s">
        <v>90</v>
      </c>
      <c r="JPH33" s="74" t="s">
        <v>90</v>
      </c>
      <c r="JPI33" s="74" t="s">
        <v>90</v>
      </c>
      <c r="JPJ33" s="74" t="s">
        <v>90</v>
      </c>
      <c r="JPK33" s="74" t="s">
        <v>90</v>
      </c>
      <c r="JPL33" s="74" t="s">
        <v>90</v>
      </c>
      <c r="JPM33" s="74" t="s">
        <v>90</v>
      </c>
      <c r="JPN33" s="74" t="s">
        <v>90</v>
      </c>
      <c r="JPO33" s="74" t="s">
        <v>90</v>
      </c>
      <c r="JPP33" s="74" t="s">
        <v>90</v>
      </c>
      <c r="JPQ33" s="74" t="s">
        <v>90</v>
      </c>
      <c r="JPR33" s="74" t="s">
        <v>90</v>
      </c>
      <c r="JPS33" s="74" t="s">
        <v>90</v>
      </c>
      <c r="JPT33" s="74" t="s">
        <v>90</v>
      </c>
      <c r="JPU33" s="74" t="s">
        <v>90</v>
      </c>
      <c r="JPV33" s="74" t="s">
        <v>90</v>
      </c>
      <c r="JPW33" s="74" t="s">
        <v>90</v>
      </c>
      <c r="JPX33" s="74" t="s">
        <v>90</v>
      </c>
      <c r="JPY33" s="74" t="s">
        <v>90</v>
      </c>
      <c r="JPZ33" s="74" t="s">
        <v>90</v>
      </c>
      <c r="JQA33" s="74" t="s">
        <v>90</v>
      </c>
      <c r="JQB33" s="74" t="s">
        <v>90</v>
      </c>
      <c r="JQC33" s="74" t="s">
        <v>90</v>
      </c>
      <c r="JQD33" s="74" t="s">
        <v>90</v>
      </c>
      <c r="JQE33" s="74" t="s">
        <v>90</v>
      </c>
      <c r="JQF33" s="74" t="s">
        <v>90</v>
      </c>
      <c r="JQG33" s="74" t="s">
        <v>90</v>
      </c>
      <c r="JQH33" s="74" t="s">
        <v>90</v>
      </c>
      <c r="JQI33" s="74" t="s">
        <v>90</v>
      </c>
      <c r="JQJ33" s="74" t="s">
        <v>90</v>
      </c>
      <c r="JQK33" s="74" t="s">
        <v>90</v>
      </c>
      <c r="JQL33" s="74" t="s">
        <v>90</v>
      </c>
      <c r="JQM33" s="74" t="s">
        <v>90</v>
      </c>
      <c r="JQN33" s="74" t="s">
        <v>90</v>
      </c>
      <c r="JQO33" s="74" t="s">
        <v>90</v>
      </c>
      <c r="JQP33" s="74" t="s">
        <v>90</v>
      </c>
      <c r="JQQ33" s="74" t="s">
        <v>90</v>
      </c>
      <c r="JQR33" s="74" t="s">
        <v>90</v>
      </c>
      <c r="JQS33" s="74" t="s">
        <v>90</v>
      </c>
      <c r="JQT33" s="74" t="s">
        <v>90</v>
      </c>
      <c r="JQU33" s="74" t="s">
        <v>90</v>
      </c>
      <c r="JQV33" s="74" t="s">
        <v>90</v>
      </c>
      <c r="JQW33" s="74" t="s">
        <v>90</v>
      </c>
      <c r="JQX33" s="74" t="s">
        <v>90</v>
      </c>
      <c r="JQY33" s="74" t="s">
        <v>90</v>
      </c>
      <c r="JQZ33" s="74" t="s">
        <v>90</v>
      </c>
      <c r="JRA33" s="74" t="s">
        <v>90</v>
      </c>
      <c r="JRB33" s="74" t="s">
        <v>90</v>
      </c>
      <c r="JRC33" s="74" t="s">
        <v>90</v>
      </c>
      <c r="JRD33" s="74" t="s">
        <v>90</v>
      </c>
      <c r="JRE33" s="74" t="s">
        <v>90</v>
      </c>
      <c r="JRF33" s="74" t="s">
        <v>90</v>
      </c>
      <c r="JRG33" s="74" t="s">
        <v>90</v>
      </c>
      <c r="JRH33" s="74" t="s">
        <v>90</v>
      </c>
      <c r="JRI33" s="74" t="s">
        <v>90</v>
      </c>
      <c r="JRJ33" s="74" t="s">
        <v>90</v>
      </c>
      <c r="JRK33" s="74" t="s">
        <v>90</v>
      </c>
      <c r="JRL33" s="74" t="s">
        <v>90</v>
      </c>
      <c r="JRM33" s="74" t="s">
        <v>90</v>
      </c>
      <c r="JRN33" s="74" t="s">
        <v>90</v>
      </c>
      <c r="JRO33" s="74" t="s">
        <v>90</v>
      </c>
      <c r="JRP33" s="74" t="s">
        <v>90</v>
      </c>
      <c r="JRQ33" s="74" t="s">
        <v>90</v>
      </c>
      <c r="JRR33" s="74" t="s">
        <v>90</v>
      </c>
      <c r="JRS33" s="74" t="s">
        <v>90</v>
      </c>
      <c r="JRT33" s="74" t="s">
        <v>90</v>
      </c>
      <c r="JRU33" s="74" t="s">
        <v>90</v>
      </c>
      <c r="JRV33" s="74" t="s">
        <v>90</v>
      </c>
      <c r="JRW33" s="74" t="s">
        <v>90</v>
      </c>
      <c r="JRX33" s="74" t="s">
        <v>90</v>
      </c>
      <c r="JRY33" s="74" t="s">
        <v>90</v>
      </c>
      <c r="JRZ33" s="74" t="s">
        <v>90</v>
      </c>
      <c r="JSA33" s="74" t="s">
        <v>90</v>
      </c>
      <c r="JSB33" s="74" t="s">
        <v>90</v>
      </c>
      <c r="JSC33" s="74" t="s">
        <v>90</v>
      </c>
      <c r="JSD33" s="74" t="s">
        <v>90</v>
      </c>
      <c r="JSE33" s="74" t="s">
        <v>90</v>
      </c>
      <c r="JSF33" s="74" t="s">
        <v>90</v>
      </c>
      <c r="JSG33" s="74" t="s">
        <v>90</v>
      </c>
      <c r="JSH33" s="74" t="s">
        <v>90</v>
      </c>
      <c r="JSI33" s="74" t="s">
        <v>90</v>
      </c>
      <c r="JSJ33" s="74" t="s">
        <v>90</v>
      </c>
      <c r="JSK33" s="74" t="s">
        <v>90</v>
      </c>
      <c r="JSL33" s="74" t="s">
        <v>90</v>
      </c>
      <c r="JSM33" s="74" t="s">
        <v>90</v>
      </c>
      <c r="JSN33" s="74" t="s">
        <v>90</v>
      </c>
      <c r="JSO33" s="74" t="s">
        <v>90</v>
      </c>
      <c r="JSP33" s="74" t="s">
        <v>90</v>
      </c>
      <c r="JSQ33" s="74" t="s">
        <v>90</v>
      </c>
      <c r="JSR33" s="74" t="s">
        <v>90</v>
      </c>
      <c r="JSS33" s="74" t="s">
        <v>90</v>
      </c>
      <c r="JST33" s="74" t="s">
        <v>90</v>
      </c>
      <c r="JSU33" s="74" t="s">
        <v>90</v>
      </c>
      <c r="JSV33" s="74" t="s">
        <v>90</v>
      </c>
      <c r="JSW33" s="74" t="s">
        <v>90</v>
      </c>
      <c r="JSX33" s="74" t="s">
        <v>90</v>
      </c>
      <c r="JSY33" s="74" t="s">
        <v>90</v>
      </c>
      <c r="JSZ33" s="74" t="s">
        <v>90</v>
      </c>
      <c r="JTA33" s="74" t="s">
        <v>90</v>
      </c>
      <c r="JTB33" s="74" t="s">
        <v>90</v>
      </c>
      <c r="JTC33" s="74" t="s">
        <v>90</v>
      </c>
      <c r="JTD33" s="74" t="s">
        <v>90</v>
      </c>
      <c r="JTE33" s="74" t="s">
        <v>90</v>
      </c>
      <c r="JTF33" s="74" t="s">
        <v>90</v>
      </c>
      <c r="JTG33" s="74" t="s">
        <v>90</v>
      </c>
      <c r="JTH33" s="74" t="s">
        <v>90</v>
      </c>
      <c r="JTI33" s="74" t="s">
        <v>90</v>
      </c>
      <c r="JTJ33" s="74" t="s">
        <v>90</v>
      </c>
      <c r="JTK33" s="74" t="s">
        <v>90</v>
      </c>
      <c r="JTL33" s="74" t="s">
        <v>90</v>
      </c>
      <c r="JTM33" s="74" t="s">
        <v>90</v>
      </c>
      <c r="JTN33" s="74" t="s">
        <v>90</v>
      </c>
      <c r="JTO33" s="74" t="s">
        <v>90</v>
      </c>
      <c r="JTP33" s="74" t="s">
        <v>90</v>
      </c>
      <c r="JTQ33" s="74" t="s">
        <v>90</v>
      </c>
      <c r="JTR33" s="74" t="s">
        <v>90</v>
      </c>
      <c r="JTS33" s="74" t="s">
        <v>90</v>
      </c>
      <c r="JTT33" s="74" t="s">
        <v>90</v>
      </c>
      <c r="JTU33" s="74" t="s">
        <v>90</v>
      </c>
      <c r="JTV33" s="74" t="s">
        <v>90</v>
      </c>
      <c r="JTW33" s="74" t="s">
        <v>90</v>
      </c>
      <c r="JTX33" s="74" t="s">
        <v>90</v>
      </c>
      <c r="JTY33" s="74" t="s">
        <v>90</v>
      </c>
      <c r="JTZ33" s="74" t="s">
        <v>90</v>
      </c>
      <c r="JUA33" s="74" t="s">
        <v>90</v>
      </c>
      <c r="JUB33" s="74" t="s">
        <v>90</v>
      </c>
      <c r="JUC33" s="74" t="s">
        <v>90</v>
      </c>
      <c r="JUD33" s="74" t="s">
        <v>90</v>
      </c>
      <c r="JUE33" s="74" t="s">
        <v>90</v>
      </c>
      <c r="JUF33" s="74" t="s">
        <v>90</v>
      </c>
      <c r="JUG33" s="74" t="s">
        <v>90</v>
      </c>
      <c r="JUH33" s="74" t="s">
        <v>90</v>
      </c>
      <c r="JUI33" s="74" t="s">
        <v>90</v>
      </c>
      <c r="JUJ33" s="74" t="s">
        <v>90</v>
      </c>
      <c r="JUK33" s="74" t="s">
        <v>90</v>
      </c>
      <c r="JUL33" s="74" t="s">
        <v>90</v>
      </c>
      <c r="JUM33" s="74" t="s">
        <v>90</v>
      </c>
      <c r="JUN33" s="74" t="s">
        <v>90</v>
      </c>
      <c r="JUO33" s="74" t="s">
        <v>90</v>
      </c>
      <c r="JUP33" s="74" t="s">
        <v>90</v>
      </c>
      <c r="JUQ33" s="74" t="s">
        <v>90</v>
      </c>
      <c r="JUR33" s="74" t="s">
        <v>90</v>
      </c>
      <c r="JUS33" s="74" t="s">
        <v>90</v>
      </c>
      <c r="JUT33" s="74" t="s">
        <v>90</v>
      </c>
      <c r="JUU33" s="74" t="s">
        <v>90</v>
      </c>
      <c r="JUV33" s="74" t="s">
        <v>90</v>
      </c>
      <c r="JUW33" s="74" t="s">
        <v>90</v>
      </c>
      <c r="JUX33" s="74" t="s">
        <v>90</v>
      </c>
      <c r="JUY33" s="74" t="s">
        <v>90</v>
      </c>
      <c r="JUZ33" s="74" t="s">
        <v>90</v>
      </c>
      <c r="JVA33" s="74" t="s">
        <v>90</v>
      </c>
      <c r="JVB33" s="74" t="s">
        <v>90</v>
      </c>
      <c r="JVC33" s="74" t="s">
        <v>90</v>
      </c>
      <c r="JVD33" s="74" t="s">
        <v>90</v>
      </c>
      <c r="JVE33" s="74" t="s">
        <v>90</v>
      </c>
      <c r="JVF33" s="74" t="s">
        <v>90</v>
      </c>
      <c r="JVG33" s="74" t="s">
        <v>90</v>
      </c>
      <c r="JVH33" s="74" t="s">
        <v>90</v>
      </c>
      <c r="JVI33" s="74" t="s">
        <v>90</v>
      </c>
      <c r="JVJ33" s="74" t="s">
        <v>90</v>
      </c>
      <c r="JVK33" s="74" t="s">
        <v>90</v>
      </c>
      <c r="JVL33" s="74" t="s">
        <v>90</v>
      </c>
      <c r="JVM33" s="74" t="s">
        <v>90</v>
      </c>
      <c r="JVN33" s="74" t="s">
        <v>90</v>
      </c>
      <c r="JVO33" s="74" t="s">
        <v>90</v>
      </c>
      <c r="JVP33" s="74" t="s">
        <v>90</v>
      </c>
      <c r="JVQ33" s="74" t="s">
        <v>90</v>
      </c>
      <c r="JVR33" s="74" t="s">
        <v>90</v>
      </c>
      <c r="JVS33" s="74" t="s">
        <v>90</v>
      </c>
      <c r="JVT33" s="74" t="s">
        <v>90</v>
      </c>
      <c r="JVU33" s="74" t="s">
        <v>90</v>
      </c>
      <c r="JVV33" s="74" t="s">
        <v>90</v>
      </c>
      <c r="JVW33" s="74" t="s">
        <v>90</v>
      </c>
      <c r="JVX33" s="74" t="s">
        <v>90</v>
      </c>
      <c r="JVY33" s="74" t="s">
        <v>90</v>
      </c>
      <c r="JVZ33" s="74" t="s">
        <v>90</v>
      </c>
      <c r="JWA33" s="74" t="s">
        <v>90</v>
      </c>
      <c r="JWB33" s="74" t="s">
        <v>90</v>
      </c>
      <c r="JWC33" s="74" t="s">
        <v>90</v>
      </c>
      <c r="JWD33" s="74" t="s">
        <v>90</v>
      </c>
      <c r="JWE33" s="74" t="s">
        <v>90</v>
      </c>
      <c r="JWF33" s="74" t="s">
        <v>90</v>
      </c>
      <c r="JWG33" s="74" t="s">
        <v>90</v>
      </c>
      <c r="JWH33" s="74" t="s">
        <v>90</v>
      </c>
      <c r="JWI33" s="74" t="s">
        <v>90</v>
      </c>
      <c r="JWJ33" s="74" t="s">
        <v>90</v>
      </c>
      <c r="JWK33" s="74" t="s">
        <v>90</v>
      </c>
      <c r="JWL33" s="74" t="s">
        <v>90</v>
      </c>
      <c r="JWM33" s="74" t="s">
        <v>90</v>
      </c>
      <c r="JWN33" s="74" t="s">
        <v>90</v>
      </c>
      <c r="JWO33" s="74" t="s">
        <v>90</v>
      </c>
      <c r="JWP33" s="74" t="s">
        <v>90</v>
      </c>
      <c r="JWQ33" s="74" t="s">
        <v>90</v>
      </c>
      <c r="JWR33" s="74" t="s">
        <v>90</v>
      </c>
      <c r="JWS33" s="74" t="s">
        <v>90</v>
      </c>
      <c r="JWT33" s="74" t="s">
        <v>90</v>
      </c>
      <c r="JWU33" s="74" t="s">
        <v>90</v>
      </c>
      <c r="JWV33" s="74" t="s">
        <v>90</v>
      </c>
      <c r="JWW33" s="74" t="s">
        <v>90</v>
      </c>
      <c r="JWX33" s="74" t="s">
        <v>90</v>
      </c>
      <c r="JWY33" s="74" t="s">
        <v>90</v>
      </c>
      <c r="JWZ33" s="74" t="s">
        <v>90</v>
      </c>
      <c r="JXA33" s="74" t="s">
        <v>90</v>
      </c>
      <c r="JXB33" s="74" t="s">
        <v>90</v>
      </c>
      <c r="JXC33" s="74" t="s">
        <v>90</v>
      </c>
      <c r="JXD33" s="74" t="s">
        <v>90</v>
      </c>
      <c r="JXE33" s="74" t="s">
        <v>90</v>
      </c>
      <c r="JXF33" s="74" t="s">
        <v>90</v>
      </c>
      <c r="JXG33" s="74" t="s">
        <v>90</v>
      </c>
      <c r="JXH33" s="74" t="s">
        <v>90</v>
      </c>
      <c r="JXI33" s="74" t="s">
        <v>90</v>
      </c>
      <c r="JXJ33" s="74" t="s">
        <v>90</v>
      </c>
      <c r="JXK33" s="74" t="s">
        <v>90</v>
      </c>
      <c r="JXL33" s="74" t="s">
        <v>90</v>
      </c>
      <c r="JXM33" s="74" t="s">
        <v>90</v>
      </c>
      <c r="JXN33" s="74" t="s">
        <v>90</v>
      </c>
      <c r="JXO33" s="74" t="s">
        <v>90</v>
      </c>
      <c r="JXP33" s="74" t="s">
        <v>90</v>
      </c>
      <c r="JXQ33" s="74" t="s">
        <v>90</v>
      </c>
      <c r="JXR33" s="74" t="s">
        <v>90</v>
      </c>
      <c r="JXS33" s="74" t="s">
        <v>90</v>
      </c>
      <c r="JXT33" s="74" t="s">
        <v>90</v>
      </c>
      <c r="JXU33" s="74" t="s">
        <v>90</v>
      </c>
      <c r="JXV33" s="74" t="s">
        <v>90</v>
      </c>
      <c r="JXW33" s="74" t="s">
        <v>90</v>
      </c>
      <c r="JXX33" s="74" t="s">
        <v>90</v>
      </c>
      <c r="JXY33" s="74" t="s">
        <v>90</v>
      </c>
      <c r="JXZ33" s="74" t="s">
        <v>90</v>
      </c>
      <c r="JYA33" s="74" t="s">
        <v>90</v>
      </c>
      <c r="JYB33" s="74" t="s">
        <v>90</v>
      </c>
      <c r="JYC33" s="74" t="s">
        <v>90</v>
      </c>
      <c r="JYD33" s="74" t="s">
        <v>90</v>
      </c>
      <c r="JYE33" s="74" t="s">
        <v>90</v>
      </c>
      <c r="JYF33" s="74" t="s">
        <v>90</v>
      </c>
      <c r="JYG33" s="74" t="s">
        <v>90</v>
      </c>
      <c r="JYH33" s="74" t="s">
        <v>90</v>
      </c>
      <c r="JYI33" s="74" t="s">
        <v>90</v>
      </c>
      <c r="JYJ33" s="74" t="s">
        <v>90</v>
      </c>
      <c r="JYK33" s="74" t="s">
        <v>90</v>
      </c>
      <c r="JYL33" s="74" t="s">
        <v>90</v>
      </c>
      <c r="JYM33" s="74" t="s">
        <v>90</v>
      </c>
      <c r="JYN33" s="74" t="s">
        <v>90</v>
      </c>
      <c r="JYO33" s="74" t="s">
        <v>90</v>
      </c>
      <c r="JYP33" s="74" t="s">
        <v>90</v>
      </c>
      <c r="JYQ33" s="74" t="s">
        <v>90</v>
      </c>
      <c r="JYR33" s="74" t="s">
        <v>90</v>
      </c>
      <c r="JYS33" s="74" t="s">
        <v>90</v>
      </c>
      <c r="JYT33" s="74" t="s">
        <v>90</v>
      </c>
      <c r="JYU33" s="74" t="s">
        <v>90</v>
      </c>
      <c r="JYV33" s="74" t="s">
        <v>90</v>
      </c>
      <c r="JYW33" s="74" t="s">
        <v>90</v>
      </c>
      <c r="JYX33" s="74" t="s">
        <v>90</v>
      </c>
      <c r="JYY33" s="74" t="s">
        <v>90</v>
      </c>
      <c r="JYZ33" s="74" t="s">
        <v>90</v>
      </c>
      <c r="JZA33" s="74" t="s">
        <v>90</v>
      </c>
      <c r="JZB33" s="74" t="s">
        <v>90</v>
      </c>
      <c r="JZC33" s="74" t="s">
        <v>90</v>
      </c>
      <c r="JZD33" s="74" t="s">
        <v>90</v>
      </c>
      <c r="JZE33" s="74" t="s">
        <v>90</v>
      </c>
      <c r="JZF33" s="74" t="s">
        <v>90</v>
      </c>
      <c r="JZG33" s="74" t="s">
        <v>90</v>
      </c>
      <c r="JZH33" s="74" t="s">
        <v>90</v>
      </c>
      <c r="JZI33" s="74" t="s">
        <v>90</v>
      </c>
      <c r="JZJ33" s="74" t="s">
        <v>90</v>
      </c>
      <c r="JZK33" s="74" t="s">
        <v>90</v>
      </c>
      <c r="JZL33" s="74" t="s">
        <v>90</v>
      </c>
      <c r="JZM33" s="74" t="s">
        <v>90</v>
      </c>
      <c r="JZN33" s="74" t="s">
        <v>90</v>
      </c>
      <c r="JZO33" s="74" t="s">
        <v>90</v>
      </c>
      <c r="JZP33" s="74" t="s">
        <v>90</v>
      </c>
      <c r="JZQ33" s="74" t="s">
        <v>90</v>
      </c>
      <c r="JZR33" s="74" t="s">
        <v>90</v>
      </c>
      <c r="JZS33" s="74" t="s">
        <v>90</v>
      </c>
      <c r="JZT33" s="74" t="s">
        <v>90</v>
      </c>
      <c r="JZU33" s="74" t="s">
        <v>90</v>
      </c>
      <c r="JZV33" s="74" t="s">
        <v>90</v>
      </c>
      <c r="JZW33" s="74" t="s">
        <v>90</v>
      </c>
      <c r="JZX33" s="74" t="s">
        <v>90</v>
      </c>
      <c r="JZY33" s="74" t="s">
        <v>90</v>
      </c>
      <c r="JZZ33" s="74" t="s">
        <v>90</v>
      </c>
      <c r="KAA33" s="74" t="s">
        <v>90</v>
      </c>
      <c r="KAB33" s="74" t="s">
        <v>90</v>
      </c>
      <c r="KAC33" s="74" t="s">
        <v>90</v>
      </c>
      <c r="KAD33" s="74" t="s">
        <v>90</v>
      </c>
      <c r="KAE33" s="74" t="s">
        <v>90</v>
      </c>
      <c r="KAF33" s="74" t="s">
        <v>90</v>
      </c>
      <c r="KAG33" s="74" t="s">
        <v>90</v>
      </c>
      <c r="KAH33" s="74" t="s">
        <v>90</v>
      </c>
      <c r="KAI33" s="74" t="s">
        <v>90</v>
      </c>
      <c r="KAJ33" s="74" t="s">
        <v>90</v>
      </c>
      <c r="KAK33" s="74" t="s">
        <v>90</v>
      </c>
      <c r="KAL33" s="74" t="s">
        <v>90</v>
      </c>
      <c r="KAM33" s="74" t="s">
        <v>90</v>
      </c>
      <c r="KAN33" s="74" t="s">
        <v>90</v>
      </c>
      <c r="KAO33" s="74" t="s">
        <v>90</v>
      </c>
      <c r="KAP33" s="74" t="s">
        <v>90</v>
      </c>
      <c r="KAQ33" s="74" t="s">
        <v>90</v>
      </c>
      <c r="KAR33" s="74" t="s">
        <v>90</v>
      </c>
      <c r="KAS33" s="74" t="s">
        <v>90</v>
      </c>
      <c r="KAT33" s="74" t="s">
        <v>90</v>
      </c>
      <c r="KAU33" s="74" t="s">
        <v>90</v>
      </c>
      <c r="KAV33" s="74" t="s">
        <v>90</v>
      </c>
      <c r="KAW33" s="74" t="s">
        <v>90</v>
      </c>
      <c r="KAX33" s="74" t="s">
        <v>90</v>
      </c>
      <c r="KAY33" s="74" t="s">
        <v>90</v>
      </c>
      <c r="KAZ33" s="74" t="s">
        <v>90</v>
      </c>
      <c r="KBA33" s="74" t="s">
        <v>90</v>
      </c>
      <c r="KBB33" s="74" t="s">
        <v>90</v>
      </c>
      <c r="KBC33" s="74" t="s">
        <v>90</v>
      </c>
      <c r="KBD33" s="74" t="s">
        <v>90</v>
      </c>
      <c r="KBE33" s="74" t="s">
        <v>90</v>
      </c>
      <c r="KBF33" s="74" t="s">
        <v>90</v>
      </c>
      <c r="KBG33" s="74" t="s">
        <v>90</v>
      </c>
      <c r="KBH33" s="74" t="s">
        <v>90</v>
      </c>
      <c r="KBI33" s="74" t="s">
        <v>90</v>
      </c>
      <c r="KBJ33" s="74" t="s">
        <v>90</v>
      </c>
      <c r="KBK33" s="74" t="s">
        <v>90</v>
      </c>
      <c r="KBL33" s="74" t="s">
        <v>90</v>
      </c>
      <c r="KBM33" s="74" t="s">
        <v>90</v>
      </c>
      <c r="KBN33" s="74" t="s">
        <v>90</v>
      </c>
      <c r="KBO33" s="74" t="s">
        <v>90</v>
      </c>
      <c r="KBP33" s="74" t="s">
        <v>90</v>
      </c>
      <c r="KBQ33" s="74" t="s">
        <v>90</v>
      </c>
      <c r="KBR33" s="74" t="s">
        <v>90</v>
      </c>
      <c r="KBS33" s="74" t="s">
        <v>90</v>
      </c>
      <c r="KBT33" s="74" t="s">
        <v>90</v>
      </c>
      <c r="KBU33" s="74" t="s">
        <v>90</v>
      </c>
      <c r="KBV33" s="74" t="s">
        <v>90</v>
      </c>
      <c r="KBW33" s="74" t="s">
        <v>90</v>
      </c>
      <c r="KBX33" s="74" t="s">
        <v>90</v>
      </c>
      <c r="KBY33" s="74" t="s">
        <v>90</v>
      </c>
      <c r="KBZ33" s="74" t="s">
        <v>90</v>
      </c>
      <c r="KCA33" s="74" t="s">
        <v>90</v>
      </c>
      <c r="KCB33" s="74" t="s">
        <v>90</v>
      </c>
      <c r="KCC33" s="74" t="s">
        <v>90</v>
      </c>
      <c r="KCD33" s="74" t="s">
        <v>90</v>
      </c>
      <c r="KCE33" s="74" t="s">
        <v>90</v>
      </c>
      <c r="KCF33" s="74" t="s">
        <v>90</v>
      </c>
      <c r="KCG33" s="74" t="s">
        <v>90</v>
      </c>
      <c r="KCH33" s="74" t="s">
        <v>90</v>
      </c>
      <c r="KCI33" s="74" t="s">
        <v>90</v>
      </c>
      <c r="KCJ33" s="74" t="s">
        <v>90</v>
      </c>
      <c r="KCK33" s="74" t="s">
        <v>90</v>
      </c>
      <c r="KCL33" s="74" t="s">
        <v>90</v>
      </c>
      <c r="KCM33" s="74" t="s">
        <v>90</v>
      </c>
      <c r="KCN33" s="74" t="s">
        <v>90</v>
      </c>
      <c r="KCO33" s="74" t="s">
        <v>90</v>
      </c>
      <c r="KCP33" s="74" t="s">
        <v>90</v>
      </c>
      <c r="KCQ33" s="74" t="s">
        <v>90</v>
      </c>
      <c r="KCR33" s="74" t="s">
        <v>90</v>
      </c>
      <c r="KCS33" s="74" t="s">
        <v>90</v>
      </c>
      <c r="KCT33" s="74" t="s">
        <v>90</v>
      </c>
      <c r="KCU33" s="74" t="s">
        <v>90</v>
      </c>
      <c r="KCV33" s="74" t="s">
        <v>90</v>
      </c>
      <c r="KCW33" s="74" t="s">
        <v>90</v>
      </c>
      <c r="KCX33" s="74" t="s">
        <v>90</v>
      </c>
      <c r="KCY33" s="74" t="s">
        <v>90</v>
      </c>
      <c r="KCZ33" s="74" t="s">
        <v>90</v>
      </c>
      <c r="KDA33" s="74" t="s">
        <v>90</v>
      </c>
      <c r="KDB33" s="74" t="s">
        <v>90</v>
      </c>
      <c r="KDC33" s="74" t="s">
        <v>90</v>
      </c>
      <c r="KDD33" s="74" t="s">
        <v>90</v>
      </c>
      <c r="KDE33" s="74" t="s">
        <v>90</v>
      </c>
      <c r="KDF33" s="74" t="s">
        <v>90</v>
      </c>
      <c r="KDG33" s="74" t="s">
        <v>90</v>
      </c>
      <c r="KDH33" s="74" t="s">
        <v>90</v>
      </c>
      <c r="KDI33" s="74" t="s">
        <v>90</v>
      </c>
      <c r="KDJ33" s="74" t="s">
        <v>90</v>
      </c>
      <c r="KDK33" s="74" t="s">
        <v>90</v>
      </c>
      <c r="KDL33" s="74" t="s">
        <v>90</v>
      </c>
      <c r="KDM33" s="74" t="s">
        <v>90</v>
      </c>
      <c r="KDN33" s="74" t="s">
        <v>90</v>
      </c>
      <c r="KDO33" s="74" t="s">
        <v>90</v>
      </c>
      <c r="KDP33" s="74" t="s">
        <v>90</v>
      </c>
      <c r="KDQ33" s="74" t="s">
        <v>90</v>
      </c>
      <c r="KDR33" s="74" t="s">
        <v>90</v>
      </c>
      <c r="KDS33" s="74" t="s">
        <v>90</v>
      </c>
      <c r="KDT33" s="74" t="s">
        <v>90</v>
      </c>
      <c r="KDU33" s="74" t="s">
        <v>90</v>
      </c>
      <c r="KDV33" s="74" t="s">
        <v>90</v>
      </c>
      <c r="KDW33" s="74" t="s">
        <v>90</v>
      </c>
      <c r="KDX33" s="74" t="s">
        <v>90</v>
      </c>
      <c r="KDY33" s="74" t="s">
        <v>90</v>
      </c>
      <c r="KDZ33" s="74" t="s">
        <v>90</v>
      </c>
      <c r="KEA33" s="74" t="s">
        <v>90</v>
      </c>
      <c r="KEB33" s="74" t="s">
        <v>90</v>
      </c>
      <c r="KEC33" s="74" t="s">
        <v>90</v>
      </c>
      <c r="KED33" s="74" t="s">
        <v>90</v>
      </c>
      <c r="KEE33" s="74" t="s">
        <v>90</v>
      </c>
      <c r="KEF33" s="74" t="s">
        <v>90</v>
      </c>
      <c r="KEG33" s="74" t="s">
        <v>90</v>
      </c>
      <c r="KEH33" s="74" t="s">
        <v>90</v>
      </c>
      <c r="KEI33" s="74" t="s">
        <v>90</v>
      </c>
      <c r="KEJ33" s="74" t="s">
        <v>90</v>
      </c>
      <c r="KEK33" s="74" t="s">
        <v>90</v>
      </c>
      <c r="KEL33" s="74" t="s">
        <v>90</v>
      </c>
      <c r="KEM33" s="74" t="s">
        <v>90</v>
      </c>
      <c r="KEN33" s="74" t="s">
        <v>90</v>
      </c>
      <c r="KEO33" s="74" t="s">
        <v>90</v>
      </c>
      <c r="KEP33" s="74" t="s">
        <v>90</v>
      </c>
      <c r="KEQ33" s="74" t="s">
        <v>90</v>
      </c>
      <c r="KER33" s="74" t="s">
        <v>90</v>
      </c>
      <c r="KES33" s="74" t="s">
        <v>90</v>
      </c>
      <c r="KET33" s="74" t="s">
        <v>90</v>
      </c>
      <c r="KEU33" s="74" t="s">
        <v>90</v>
      </c>
      <c r="KEV33" s="74" t="s">
        <v>90</v>
      </c>
      <c r="KEW33" s="74" t="s">
        <v>90</v>
      </c>
      <c r="KEX33" s="74" t="s">
        <v>90</v>
      </c>
      <c r="KEY33" s="74" t="s">
        <v>90</v>
      </c>
      <c r="KEZ33" s="74" t="s">
        <v>90</v>
      </c>
      <c r="KFA33" s="74" t="s">
        <v>90</v>
      </c>
      <c r="KFB33" s="74" t="s">
        <v>90</v>
      </c>
      <c r="KFC33" s="74" t="s">
        <v>90</v>
      </c>
      <c r="KFD33" s="74" t="s">
        <v>90</v>
      </c>
      <c r="KFE33" s="74" t="s">
        <v>90</v>
      </c>
      <c r="KFF33" s="74" t="s">
        <v>90</v>
      </c>
      <c r="KFG33" s="74" t="s">
        <v>90</v>
      </c>
      <c r="KFH33" s="74" t="s">
        <v>90</v>
      </c>
      <c r="KFI33" s="74" t="s">
        <v>90</v>
      </c>
      <c r="KFJ33" s="74" t="s">
        <v>90</v>
      </c>
      <c r="KFK33" s="74" t="s">
        <v>90</v>
      </c>
      <c r="KFL33" s="74" t="s">
        <v>90</v>
      </c>
      <c r="KFM33" s="74" t="s">
        <v>90</v>
      </c>
      <c r="KFN33" s="74" t="s">
        <v>90</v>
      </c>
      <c r="KFO33" s="74" t="s">
        <v>90</v>
      </c>
      <c r="KFP33" s="74" t="s">
        <v>90</v>
      </c>
      <c r="KFQ33" s="74" t="s">
        <v>90</v>
      </c>
      <c r="KFR33" s="74" t="s">
        <v>90</v>
      </c>
      <c r="KFS33" s="74" t="s">
        <v>90</v>
      </c>
      <c r="KFT33" s="74" t="s">
        <v>90</v>
      </c>
      <c r="KFU33" s="74" t="s">
        <v>90</v>
      </c>
      <c r="KFV33" s="74" t="s">
        <v>90</v>
      </c>
      <c r="KFW33" s="74" t="s">
        <v>90</v>
      </c>
      <c r="KFX33" s="74" t="s">
        <v>90</v>
      </c>
      <c r="KFY33" s="74" t="s">
        <v>90</v>
      </c>
      <c r="KFZ33" s="74" t="s">
        <v>90</v>
      </c>
      <c r="KGA33" s="74" t="s">
        <v>90</v>
      </c>
      <c r="KGB33" s="74" t="s">
        <v>90</v>
      </c>
      <c r="KGC33" s="74" t="s">
        <v>90</v>
      </c>
      <c r="KGD33" s="74" t="s">
        <v>90</v>
      </c>
      <c r="KGE33" s="74" t="s">
        <v>90</v>
      </c>
      <c r="KGF33" s="74" t="s">
        <v>90</v>
      </c>
      <c r="KGG33" s="74" t="s">
        <v>90</v>
      </c>
      <c r="KGH33" s="74" t="s">
        <v>90</v>
      </c>
      <c r="KGI33" s="74" t="s">
        <v>90</v>
      </c>
      <c r="KGJ33" s="74" t="s">
        <v>90</v>
      </c>
      <c r="KGK33" s="74" t="s">
        <v>90</v>
      </c>
      <c r="KGL33" s="74" t="s">
        <v>90</v>
      </c>
      <c r="KGM33" s="74" t="s">
        <v>90</v>
      </c>
      <c r="KGN33" s="74" t="s">
        <v>90</v>
      </c>
      <c r="KGO33" s="74" t="s">
        <v>90</v>
      </c>
      <c r="KGP33" s="74" t="s">
        <v>90</v>
      </c>
      <c r="KGQ33" s="74" t="s">
        <v>90</v>
      </c>
      <c r="KGR33" s="74" t="s">
        <v>90</v>
      </c>
      <c r="KGS33" s="74" t="s">
        <v>90</v>
      </c>
      <c r="KGT33" s="74" t="s">
        <v>90</v>
      </c>
      <c r="KGU33" s="74" t="s">
        <v>90</v>
      </c>
      <c r="KGV33" s="74" t="s">
        <v>90</v>
      </c>
      <c r="KGW33" s="74" t="s">
        <v>90</v>
      </c>
      <c r="KGX33" s="74" t="s">
        <v>90</v>
      </c>
      <c r="KGY33" s="74" t="s">
        <v>90</v>
      </c>
      <c r="KGZ33" s="74" t="s">
        <v>90</v>
      </c>
      <c r="KHA33" s="74" t="s">
        <v>90</v>
      </c>
      <c r="KHB33" s="74" t="s">
        <v>90</v>
      </c>
      <c r="KHC33" s="74" t="s">
        <v>90</v>
      </c>
      <c r="KHD33" s="74" t="s">
        <v>90</v>
      </c>
      <c r="KHE33" s="74" t="s">
        <v>90</v>
      </c>
      <c r="KHF33" s="74" t="s">
        <v>90</v>
      </c>
      <c r="KHG33" s="74" t="s">
        <v>90</v>
      </c>
      <c r="KHH33" s="74" t="s">
        <v>90</v>
      </c>
      <c r="KHI33" s="74" t="s">
        <v>90</v>
      </c>
      <c r="KHJ33" s="74" t="s">
        <v>90</v>
      </c>
      <c r="KHK33" s="74" t="s">
        <v>90</v>
      </c>
      <c r="KHL33" s="74" t="s">
        <v>90</v>
      </c>
      <c r="KHM33" s="74" t="s">
        <v>90</v>
      </c>
      <c r="KHN33" s="74" t="s">
        <v>90</v>
      </c>
      <c r="KHO33" s="74" t="s">
        <v>90</v>
      </c>
      <c r="KHP33" s="74" t="s">
        <v>90</v>
      </c>
      <c r="KHQ33" s="74" t="s">
        <v>90</v>
      </c>
      <c r="KHR33" s="74" t="s">
        <v>90</v>
      </c>
      <c r="KHS33" s="74" t="s">
        <v>90</v>
      </c>
      <c r="KHT33" s="74" t="s">
        <v>90</v>
      </c>
      <c r="KHU33" s="74" t="s">
        <v>90</v>
      </c>
      <c r="KHV33" s="74" t="s">
        <v>90</v>
      </c>
      <c r="KHW33" s="74" t="s">
        <v>90</v>
      </c>
      <c r="KHX33" s="74" t="s">
        <v>90</v>
      </c>
      <c r="KHY33" s="74" t="s">
        <v>90</v>
      </c>
      <c r="KHZ33" s="74" t="s">
        <v>90</v>
      </c>
      <c r="KIA33" s="74" t="s">
        <v>90</v>
      </c>
      <c r="KIB33" s="74" t="s">
        <v>90</v>
      </c>
      <c r="KIC33" s="74" t="s">
        <v>90</v>
      </c>
      <c r="KID33" s="74" t="s">
        <v>90</v>
      </c>
      <c r="KIE33" s="74" t="s">
        <v>90</v>
      </c>
      <c r="KIF33" s="74" t="s">
        <v>90</v>
      </c>
      <c r="KIG33" s="74" t="s">
        <v>90</v>
      </c>
      <c r="KIH33" s="74" t="s">
        <v>90</v>
      </c>
      <c r="KII33" s="74" t="s">
        <v>90</v>
      </c>
      <c r="KIJ33" s="74" t="s">
        <v>90</v>
      </c>
      <c r="KIK33" s="74" t="s">
        <v>90</v>
      </c>
      <c r="KIL33" s="74" t="s">
        <v>90</v>
      </c>
      <c r="KIM33" s="74" t="s">
        <v>90</v>
      </c>
      <c r="KIN33" s="74" t="s">
        <v>90</v>
      </c>
      <c r="KIO33" s="74" t="s">
        <v>90</v>
      </c>
      <c r="KIP33" s="74" t="s">
        <v>90</v>
      </c>
      <c r="KIQ33" s="74" t="s">
        <v>90</v>
      </c>
      <c r="KIR33" s="74" t="s">
        <v>90</v>
      </c>
      <c r="KIS33" s="74" t="s">
        <v>90</v>
      </c>
      <c r="KIT33" s="74" t="s">
        <v>90</v>
      </c>
      <c r="KIU33" s="74" t="s">
        <v>90</v>
      </c>
      <c r="KIV33" s="74" t="s">
        <v>90</v>
      </c>
      <c r="KIW33" s="74" t="s">
        <v>90</v>
      </c>
      <c r="KIX33" s="74" t="s">
        <v>90</v>
      </c>
      <c r="KIY33" s="74" t="s">
        <v>90</v>
      </c>
      <c r="KIZ33" s="74" t="s">
        <v>90</v>
      </c>
      <c r="KJA33" s="74" t="s">
        <v>90</v>
      </c>
      <c r="KJB33" s="74" t="s">
        <v>90</v>
      </c>
      <c r="KJC33" s="74" t="s">
        <v>90</v>
      </c>
      <c r="KJD33" s="74" t="s">
        <v>90</v>
      </c>
      <c r="KJE33" s="74" t="s">
        <v>90</v>
      </c>
      <c r="KJF33" s="74" t="s">
        <v>90</v>
      </c>
      <c r="KJG33" s="74" t="s">
        <v>90</v>
      </c>
      <c r="KJH33" s="74" t="s">
        <v>90</v>
      </c>
      <c r="KJI33" s="74" t="s">
        <v>90</v>
      </c>
      <c r="KJJ33" s="74" t="s">
        <v>90</v>
      </c>
      <c r="KJK33" s="74" t="s">
        <v>90</v>
      </c>
      <c r="KJL33" s="74" t="s">
        <v>90</v>
      </c>
      <c r="KJM33" s="74" t="s">
        <v>90</v>
      </c>
      <c r="KJN33" s="74" t="s">
        <v>90</v>
      </c>
      <c r="KJO33" s="74" t="s">
        <v>90</v>
      </c>
      <c r="KJP33" s="74" t="s">
        <v>90</v>
      </c>
      <c r="KJQ33" s="74" t="s">
        <v>90</v>
      </c>
      <c r="KJR33" s="74" t="s">
        <v>90</v>
      </c>
      <c r="KJS33" s="74" t="s">
        <v>90</v>
      </c>
      <c r="KJT33" s="74" t="s">
        <v>90</v>
      </c>
      <c r="KJU33" s="74" t="s">
        <v>90</v>
      </c>
      <c r="KJV33" s="74" t="s">
        <v>90</v>
      </c>
      <c r="KJW33" s="74" t="s">
        <v>90</v>
      </c>
      <c r="KJX33" s="74" t="s">
        <v>90</v>
      </c>
      <c r="KJY33" s="74" t="s">
        <v>90</v>
      </c>
      <c r="KJZ33" s="74" t="s">
        <v>90</v>
      </c>
      <c r="KKA33" s="74" t="s">
        <v>90</v>
      </c>
      <c r="KKB33" s="74" t="s">
        <v>90</v>
      </c>
      <c r="KKC33" s="74" t="s">
        <v>90</v>
      </c>
      <c r="KKD33" s="74" t="s">
        <v>90</v>
      </c>
      <c r="KKE33" s="74" t="s">
        <v>90</v>
      </c>
      <c r="KKF33" s="74" t="s">
        <v>90</v>
      </c>
      <c r="KKG33" s="74" t="s">
        <v>90</v>
      </c>
      <c r="KKH33" s="74" t="s">
        <v>90</v>
      </c>
      <c r="KKI33" s="74" t="s">
        <v>90</v>
      </c>
      <c r="KKJ33" s="74" t="s">
        <v>90</v>
      </c>
      <c r="KKK33" s="74" t="s">
        <v>90</v>
      </c>
      <c r="KKL33" s="74" t="s">
        <v>90</v>
      </c>
      <c r="KKM33" s="74" t="s">
        <v>90</v>
      </c>
      <c r="KKN33" s="74" t="s">
        <v>90</v>
      </c>
      <c r="KKO33" s="74" t="s">
        <v>90</v>
      </c>
      <c r="KKP33" s="74" t="s">
        <v>90</v>
      </c>
      <c r="KKQ33" s="74" t="s">
        <v>90</v>
      </c>
      <c r="KKR33" s="74" t="s">
        <v>90</v>
      </c>
      <c r="KKS33" s="74" t="s">
        <v>90</v>
      </c>
      <c r="KKT33" s="74" t="s">
        <v>90</v>
      </c>
      <c r="KKU33" s="74" t="s">
        <v>90</v>
      </c>
      <c r="KKV33" s="74" t="s">
        <v>90</v>
      </c>
      <c r="KKW33" s="74" t="s">
        <v>90</v>
      </c>
      <c r="KKX33" s="74" t="s">
        <v>90</v>
      </c>
      <c r="KKY33" s="74" t="s">
        <v>90</v>
      </c>
      <c r="KKZ33" s="74" t="s">
        <v>90</v>
      </c>
      <c r="KLA33" s="74" t="s">
        <v>90</v>
      </c>
      <c r="KLB33" s="74" t="s">
        <v>90</v>
      </c>
      <c r="KLC33" s="74" t="s">
        <v>90</v>
      </c>
      <c r="KLD33" s="74" t="s">
        <v>90</v>
      </c>
      <c r="KLE33" s="74" t="s">
        <v>90</v>
      </c>
      <c r="KLF33" s="74" t="s">
        <v>90</v>
      </c>
      <c r="KLG33" s="74" t="s">
        <v>90</v>
      </c>
      <c r="KLH33" s="74" t="s">
        <v>90</v>
      </c>
      <c r="KLI33" s="74" t="s">
        <v>90</v>
      </c>
      <c r="KLJ33" s="74" t="s">
        <v>90</v>
      </c>
      <c r="KLK33" s="74" t="s">
        <v>90</v>
      </c>
      <c r="KLL33" s="74" t="s">
        <v>90</v>
      </c>
      <c r="KLM33" s="74" t="s">
        <v>90</v>
      </c>
      <c r="KLN33" s="74" t="s">
        <v>90</v>
      </c>
      <c r="KLO33" s="74" t="s">
        <v>90</v>
      </c>
      <c r="KLP33" s="74" t="s">
        <v>90</v>
      </c>
      <c r="KLQ33" s="74" t="s">
        <v>90</v>
      </c>
      <c r="KLR33" s="74" t="s">
        <v>90</v>
      </c>
      <c r="KLS33" s="74" t="s">
        <v>90</v>
      </c>
      <c r="KLT33" s="74" t="s">
        <v>90</v>
      </c>
      <c r="KLU33" s="74" t="s">
        <v>90</v>
      </c>
      <c r="KLV33" s="74" t="s">
        <v>90</v>
      </c>
      <c r="KLW33" s="74" t="s">
        <v>90</v>
      </c>
      <c r="KLX33" s="74" t="s">
        <v>90</v>
      </c>
      <c r="KLY33" s="74" t="s">
        <v>90</v>
      </c>
      <c r="KLZ33" s="74" t="s">
        <v>90</v>
      </c>
      <c r="KMA33" s="74" t="s">
        <v>90</v>
      </c>
      <c r="KMB33" s="74" t="s">
        <v>90</v>
      </c>
      <c r="KMC33" s="74" t="s">
        <v>90</v>
      </c>
      <c r="KMD33" s="74" t="s">
        <v>90</v>
      </c>
      <c r="KME33" s="74" t="s">
        <v>90</v>
      </c>
      <c r="KMF33" s="74" t="s">
        <v>90</v>
      </c>
      <c r="KMG33" s="74" t="s">
        <v>90</v>
      </c>
      <c r="KMH33" s="74" t="s">
        <v>90</v>
      </c>
      <c r="KMI33" s="74" t="s">
        <v>90</v>
      </c>
      <c r="KMJ33" s="74" t="s">
        <v>90</v>
      </c>
      <c r="KMK33" s="74" t="s">
        <v>90</v>
      </c>
      <c r="KML33" s="74" t="s">
        <v>90</v>
      </c>
      <c r="KMM33" s="74" t="s">
        <v>90</v>
      </c>
      <c r="KMN33" s="74" t="s">
        <v>90</v>
      </c>
      <c r="KMO33" s="74" t="s">
        <v>90</v>
      </c>
      <c r="KMP33" s="74" t="s">
        <v>90</v>
      </c>
      <c r="KMQ33" s="74" t="s">
        <v>90</v>
      </c>
      <c r="KMR33" s="74" t="s">
        <v>90</v>
      </c>
      <c r="KMS33" s="74" t="s">
        <v>90</v>
      </c>
      <c r="KMT33" s="74" t="s">
        <v>90</v>
      </c>
      <c r="KMU33" s="74" t="s">
        <v>90</v>
      </c>
      <c r="KMV33" s="74" t="s">
        <v>90</v>
      </c>
      <c r="KMW33" s="74" t="s">
        <v>90</v>
      </c>
      <c r="KMX33" s="74" t="s">
        <v>90</v>
      </c>
      <c r="KMY33" s="74" t="s">
        <v>90</v>
      </c>
      <c r="KMZ33" s="74" t="s">
        <v>90</v>
      </c>
      <c r="KNA33" s="74" t="s">
        <v>90</v>
      </c>
      <c r="KNB33" s="74" t="s">
        <v>90</v>
      </c>
      <c r="KNC33" s="74" t="s">
        <v>90</v>
      </c>
      <c r="KND33" s="74" t="s">
        <v>90</v>
      </c>
      <c r="KNE33" s="74" t="s">
        <v>90</v>
      </c>
      <c r="KNF33" s="74" t="s">
        <v>90</v>
      </c>
      <c r="KNG33" s="74" t="s">
        <v>90</v>
      </c>
      <c r="KNH33" s="74" t="s">
        <v>90</v>
      </c>
      <c r="KNI33" s="74" t="s">
        <v>90</v>
      </c>
      <c r="KNJ33" s="74" t="s">
        <v>90</v>
      </c>
      <c r="KNK33" s="74" t="s">
        <v>90</v>
      </c>
      <c r="KNL33" s="74" t="s">
        <v>90</v>
      </c>
      <c r="KNM33" s="74" t="s">
        <v>90</v>
      </c>
      <c r="KNN33" s="74" t="s">
        <v>90</v>
      </c>
      <c r="KNO33" s="74" t="s">
        <v>90</v>
      </c>
      <c r="KNP33" s="74" t="s">
        <v>90</v>
      </c>
      <c r="KNQ33" s="74" t="s">
        <v>90</v>
      </c>
      <c r="KNR33" s="74" t="s">
        <v>90</v>
      </c>
      <c r="KNS33" s="74" t="s">
        <v>90</v>
      </c>
      <c r="KNT33" s="74" t="s">
        <v>90</v>
      </c>
      <c r="KNU33" s="74" t="s">
        <v>90</v>
      </c>
      <c r="KNV33" s="74" t="s">
        <v>90</v>
      </c>
      <c r="KNW33" s="74" t="s">
        <v>90</v>
      </c>
      <c r="KNX33" s="74" t="s">
        <v>90</v>
      </c>
      <c r="KNY33" s="74" t="s">
        <v>90</v>
      </c>
      <c r="KNZ33" s="74" t="s">
        <v>90</v>
      </c>
      <c r="KOA33" s="74" t="s">
        <v>90</v>
      </c>
      <c r="KOB33" s="74" t="s">
        <v>90</v>
      </c>
      <c r="KOC33" s="74" t="s">
        <v>90</v>
      </c>
      <c r="KOD33" s="74" t="s">
        <v>90</v>
      </c>
      <c r="KOE33" s="74" t="s">
        <v>90</v>
      </c>
      <c r="KOF33" s="74" t="s">
        <v>90</v>
      </c>
      <c r="KOG33" s="74" t="s">
        <v>90</v>
      </c>
      <c r="KOH33" s="74" t="s">
        <v>90</v>
      </c>
      <c r="KOI33" s="74" t="s">
        <v>90</v>
      </c>
      <c r="KOJ33" s="74" t="s">
        <v>90</v>
      </c>
      <c r="KOK33" s="74" t="s">
        <v>90</v>
      </c>
      <c r="KOL33" s="74" t="s">
        <v>90</v>
      </c>
      <c r="KOM33" s="74" t="s">
        <v>90</v>
      </c>
      <c r="KON33" s="74" t="s">
        <v>90</v>
      </c>
      <c r="KOO33" s="74" t="s">
        <v>90</v>
      </c>
      <c r="KOP33" s="74" t="s">
        <v>90</v>
      </c>
      <c r="KOQ33" s="74" t="s">
        <v>90</v>
      </c>
      <c r="KOR33" s="74" t="s">
        <v>90</v>
      </c>
      <c r="KOS33" s="74" t="s">
        <v>90</v>
      </c>
      <c r="KOT33" s="74" t="s">
        <v>90</v>
      </c>
      <c r="KOU33" s="74" t="s">
        <v>90</v>
      </c>
      <c r="KOV33" s="74" t="s">
        <v>90</v>
      </c>
      <c r="KOW33" s="74" t="s">
        <v>90</v>
      </c>
      <c r="KOX33" s="74" t="s">
        <v>90</v>
      </c>
      <c r="KOY33" s="74" t="s">
        <v>90</v>
      </c>
      <c r="KOZ33" s="74" t="s">
        <v>90</v>
      </c>
      <c r="KPA33" s="74" t="s">
        <v>90</v>
      </c>
      <c r="KPB33" s="74" t="s">
        <v>90</v>
      </c>
      <c r="KPC33" s="74" t="s">
        <v>90</v>
      </c>
      <c r="KPD33" s="74" t="s">
        <v>90</v>
      </c>
      <c r="KPE33" s="74" t="s">
        <v>90</v>
      </c>
      <c r="KPF33" s="74" t="s">
        <v>90</v>
      </c>
      <c r="KPG33" s="74" t="s">
        <v>90</v>
      </c>
      <c r="KPH33" s="74" t="s">
        <v>90</v>
      </c>
      <c r="KPI33" s="74" t="s">
        <v>90</v>
      </c>
      <c r="KPJ33" s="74" t="s">
        <v>90</v>
      </c>
      <c r="KPK33" s="74" t="s">
        <v>90</v>
      </c>
      <c r="KPL33" s="74" t="s">
        <v>90</v>
      </c>
      <c r="KPM33" s="74" t="s">
        <v>90</v>
      </c>
      <c r="KPN33" s="74" t="s">
        <v>90</v>
      </c>
      <c r="KPO33" s="74" t="s">
        <v>90</v>
      </c>
      <c r="KPP33" s="74" t="s">
        <v>90</v>
      </c>
      <c r="KPQ33" s="74" t="s">
        <v>90</v>
      </c>
      <c r="KPR33" s="74" t="s">
        <v>90</v>
      </c>
      <c r="KPS33" s="74" t="s">
        <v>90</v>
      </c>
      <c r="KPT33" s="74" t="s">
        <v>90</v>
      </c>
      <c r="KPU33" s="74" t="s">
        <v>90</v>
      </c>
      <c r="KPV33" s="74" t="s">
        <v>90</v>
      </c>
      <c r="KPW33" s="74" t="s">
        <v>90</v>
      </c>
      <c r="KPX33" s="74" t="s">
        <v>90</v>
      </c>
      <c r="KPY33" s="74" t="s">
        <v>90</v>
      </c>
      <c r="KPZ33" s="74" t="s">
        <v>90</v>
      </c>
      <c r="KQA33" s="74" t="s">
        <v>90</v>
      </c>
      <c r="KQB33" s="74" t="s">
        <v>90</v>
      </c>
      <c r="KQC33" s="74" t="s">
        <v>90</v>
      </c>
      <c r="KQD33" s="74" t="s">
        <v>90</v>
      </c>
      <c r="KQE33" s="74" t="s">
        <v>90</v>
      </c>
      <c r="KQF33" s="74" t="s">
        <v>90</v>
      </c>
      <c r="KQG33" s="74" t="s">
        <v>90</v>
      </c>
      <c r="KQH33" s="74" t="s">
        <v>90</v>
      </c>
      <c r="KQI33" s="74" t="s">
        <v>90</v>
      </c>
      <c r="KQJ33" s="74" t="s">
        <v>90</v>
      </c>
      <c r="KQK33" s="74" t="s">
        <v>90</v>
      </c>
      <c r="KQL33" s="74" t="s">
        <v>90</v>
      </c>
      <c r="KQM33" s="74" t="s">
        <v>90</v>
      </c>
      <c r="KQN33" s="74" t="s">
        <v>90</v>
      </c>
      <c r="KQO33" s="74" t="s">
        <v>90</v>
      </c>
      <c r="KQP33" s="74" t="s">
        <v>90</v>
      </c>
      <c r="KQQ33" s="74" t="s">
        <v>90</v>
      </c>
      <c r="KQR33" s="74" t="s">
        <v>90</v>
      </c>
      <c r="KQS33" s="74" t="s">
        <v>90</v>
      </c>
      <c r="KQT33" s="74" t="s">
        <v>90</v>
      </c>
      <c r="KQU33" s="74" t="s">
        <v>90</v>
      </c>
      <c r="KQV33" s="74" t="s">
        <v>90</v>
      </c>
      <c r="KQW33" s="74" t="s">
        <v>90</v>
      </c>
      <c r="KQX33" s="74" t="s">
        <v>90</v>
      </c>
      <c r="KQY33" s="74" t="s">
        <v>90</v>
      </c>
      <c r="KQZ33" s="74" t="s">
        <v>90</v>
      </c>
      <c r="KRA33" s="74" t="s">
        <v>90</v>
      </c>
      <c r="KRB33" s="74" t="s">
        <v>90</v>
      </c>
      <c r="KRC33" s="74" t="s">
        <v>90</v>
      </c>
      <c r="KRD33" s="74" t="s">
        <v>90</v>
      </c>
      <c r="KRE33" s="74" t="s">
        <v>90</v>
      </c>
      <c r="KRF33" s="74" t="s">
        <v>90</v>
      </c>
      <c r="KRG33" s="74" t="s">
        <v>90</v>
      </c>
      <c r="KRH33" s="74" t="s">
        <v>90</v>
      </c>
      <c r="KRI33" s="74" t="s">
        <v>90</v>
      </c>
      <c r="KRJ33" s="74" t="s">
        <v>90</v>
      </c>
      <c r="KRK33" s="74" t="s">
        <v>90</v>
      </c>
      <c r="KRL33" s="74" t="s">
        <v>90</v>
      </c>
      <c r="KRM33" s="74" t="s">
        <v>90</v>
      </c>
      <c r="KRN33" s="74" t="s">
        <v>90</v>
      </c>
      <c r="KRO33" s="74" t="s">
        <v>90</v>
      </c>
      <c r="KRP33" s="74" t="s">
        <v>90</v>
      </c>
      <c r="KRQ33" s="74" t="s">
        <v>90</v>
      </c>
      <c r="KRR33" s="74" t="s">
        <v>90</v>
      </c>
      <c r="KRS33" s="74" t="s">
        <v>90</v>
      </c>
      <c r="KRT33" s="74" t="s">
        <v>90</v>
      </c>
      <c r="KRU33" s="74" t="s">
        <v>90</v>
      </c>
      <c r="KRV33" s="74" t="s">
        <v>90</v>
      </c>
      <c r="KRW33" s="74" t="s">
        <v>90</v>
      </c>
      <c r="KRX33" s="74" t="s">
        <v>90</v>
      </c>
      <c r="KRY33" s="74" t="s">
        <v>90</v>
      </c>
      <c r="KRZ33" s="74" t="s">
        <v>90</v>
      </c>
      <c r="KSA33" s="74" t="s">
        <v>90</v>
      </c>
      <c r="KSB33" s="74" t="s">
        <v>90</v>
      </c>
      <c r="KSC33" s="74" t="s">
        <v>90</v>
      </c>
      <c r="KSD33" s="74" t="s">
        <v>90</v>
      </c>
      <c r="KSE33" s="74" t="s">
        <v>90</v>
      </c>
      <c r="KSF33" s="74" t="s">
        <v>90</v>
      </c>
      <c r="KSG33" s="74" t="s">
        <v>90</v>
      </c>
      <c r="KSH33" s="74" t="s">
        <v>90</v>
      </c>
      <c r="KSI33" s="74" t="s">
        <v>90</v>
      </c>
      <c r="KSJ33" s="74" t="s">
        <v>90</v>
      </c>
      <c r="KSK33" s="74" t="s">
        <v>90</v>
      </c>
      <c r="KSL33" s="74" t="s">
        <v>90</v>
      </c>
      <c r="KSM33" s="74" t="s">
        <v>90</v>
      </c>
      <c r="KSN33" s="74" t="s">
        <v>90</v>
      </c>
      <c r="KSO33" s="74" t="s">
        <v>90</v>
      </c>
      <c r="KSP33" s="74" t="s">
        <v>90</v>
      </c>
      <c r="KSQ33" s="74" t="s">
        <v>90</v>
      </c>
      <c r="KSR33" s="74" t="s">
        <v>90</v>
      </c>
      <c r="KSS33" s="74" t="s">
        <v>90</v>
      </c>
      <c r="KST33" s="74" t="s">
        <v>90</v>
      </c>
      <c r="KSU33" s="74" t="s">
        <v>90</v>
      </c>
      <c r="KSV33" s="74" t="s">
        <v>90</v>
      </c>
      <c r="KSW33" s="74" t="s">
        <v>90</v>
      </c>
      <c r="KSX33" s="74" t="s">
        <v>90</v>
      </c>
      <c r="KSY33" s="74" t="s">
        <v>90</v>
      </c>
      <c r="KSZ33" s="74" t="s">
        <v>90</v>
      </c>
      <c r="KTA33" s="74" t="s">
        <v>90</v>
      </c>
      <c r="KTB33" s="74" t="s">
        <v>90</v>
      </c>
      <c r="KTC33" s="74" t="s">
        <v>90</v>
      </c>
      <c r="KTD33" s="74" t="s">
        <v>90</v>
      </c>
      <c r="KTE33" s="74" t="s">
        <v>90</v>
      </c>
      <c r="KTF33" s="74" t="s">
        <v>90</v>
      </c>
      <c r="KTG33" s="74" t="s">
        <v>90</v>
      </c>
      <c r="KTH33" s="74" t="s">
        <v>90</v>
      </c>
      <c r="KTI33" s="74" t="s">
        <v>90</v>
      </c>
      <c r="KTJ33" s="74" t="s">
        <v>90</v>
      </c>
      <c r="KTK33" s="74" t="s">
        <v>90</v>
      </c>
      <c r="KTL33" s="74" t="s">
        <v>90</v>
      </c>
      <c r="KTM33" s="74" t="s">
        <v>90</v>
      </c>
      <c r="KTN33" s="74" t="s">
        <v>90</v>
      </c>
      <c r="KTO33" s="74" t="s">
        <v>90</v>
      </c>
      <c r="KTP33" s="74" t="s">
        <v>90</v>
      </c>
      <c r="KTQ33" s="74" t="s">
        <v>90</v>
      </c>
      <c r="KTR33" s="74" t="s">
        <v>90</v>
      </c>
      <c r="KTS33" s="74" t="s">
        <v>90</v>
      </c>
      <c r="KTT33" s="74" t="s">
        <v>90</v>
      </c>
      <c r="KTU33" s="74" t="s">
        <v>90</v>
      </c>
      <c r="KTV33" s="74" t="s">
        <v>90</v>
      </c>
      <c r="KTW33" s="74" t="s">
        <v>90</v>
      </c>
      <c r="KTX33" s="74" t="s">
        <v>90</v>
      </c>
      <c r="KTY33" s="74" t="s">
        <v>90</v>
      </c>
      <c r="KTZ33" s="74" t="s">
        <v>90</v>
      </c>
      <c r="KUA33" s="74" t="s">
        <v>90</v>
      </c>
      <c r="KUB33" s="74" t="s">
        <v>90</v>
      </c>
      <c r="KUC33" s="74" t="s">
        <v>90</v>
      </c>
      <c r="KUD33" s="74" t="s">
        <v>90</v>
      </c>
      <c r="KUE33" s="74" t="s">
        <v>90</v>
      </c>
      <c r="KUF33" s="74" t="s">
        <v>90</v>
      </c>
      <c r="KUG33" s="74" t="s">
        <v>90</v>
      </c>
      <c r="KUH33" s="74" t="s">
        <v>90</v>
      </c>
      <c r="KUI33" s="74" t="s">
        <v>90</v>
      </c>
      <c r="KUJ33" s="74" t="s">
        <v>90</v>
      </c>
      <c r="KUK33" s="74" t="s">
        <v>90</v>
      </c>
      <c r="KUL33" s="74" t="s">
        <v>90</v>
      </c>
      <c r="KUM33" s="74" t="s">
        <v>90</v>
      </c>
      <c r="KUN33" s="74" t="s">
        <v>90</v>
      </c>
      <c r="KUO33" s="74" t="s">
        <v>90</v>
      </c>
      <c r="KUP33" s="74" t="s">
        <v>90</v>
      </c>
      <c r="KUQ33" s="74" t="s">
        <v>90</v>
      </c>
      <c r="KUR33" s="74" t="s">
        <v>90</v>
      </c>
      <c r="KUS33" s="74" t="s">
        <v>90</v>
      </c>
      <c r="KUT33" s="74" t="s">
        <v>90</v>
      </c>
      <c r="KUU33" s="74" t="s">
        <v>90</v>
      </c>
      <c r="KUV33" s="74" t="s">
        <v>90</v>
      </c>
      <c r="KUW33" s="74" t="s">
        <v>90</v>
      </c>
      <c r="KUX33" s="74" t="s">
        <v>90</v>
      </c>
      <c r="KUY33" s="74" t="s">
        <v>90</v>
      </c>
      <c r="KUZ33" s="74" t="s">
        <v>90</v>
      </c>
      <c r="KVA33" s="74" t="s">
        <v>90</v>
      </c>
      <c r="KVB33" s="74" t="s">
        <v>90</v>
      </c>
      <c r="KVC33" s="74" t="s">
        <v>90</v>
      </c>
      <c r="KVD33" s="74" t="s">
        <v>90</v>
      </c>
      <c r="KVE33" s="74" t="s">
        <v>90</v>
      </c>
      <c r="KVF33" s="74" t="s">
        <v>90</v>
      </c>
      <c r="KVG33" s="74" t="s">
        <v>90</v>
      </c>
      <c r="KVH33" s="74" t="s">
        <v>90</v>
      </c>
      <c r="KVI33" s="74" t="s">
        <v>90</v>
      </c>
      <c r="KVJ33" s="74" t="s">
        <v>90</v>
      </c>
      <c r="KVK33" s="74" t="s">
        <v>90</v>
      </c>
      <c r="KVL33" s="74" t="s">
        <v>90</v>
      </c>
      <c r="KVM33" s="74" t="s">
        <v>90</v>
      </c>
      <c r="KVN33" s="74" t="s">
        <v>90</v>
      </c>
      <c r="KVO33" s="74" t="s">
        <v>90</v>
      </c>
      <c r="KVP33" s="74" t="s">
        <v>90</v>
      </c>
      <c r="KVQ33" s="74" t="s">
        <v>90</v>
      </c>
      <c r="KVR33" s="74" t="s">
        <v>90</v>
      </c>
      <c r="KVS33" s="74" t="s">
        <v>90</v>
      </c>
      <c r="KVT33" s="74" t="s">
        <v>90</v>
      </c>
      <c r="KVU33" s="74" t="s">
        <v>90</v>
      </c>
      <c r="KVV33" s="74" t="s">
        <v>90</v>
      </c>
      <c r="KVW33" s="74" t="s">
        <v>90</v>
      </c>
      <c r="KVX33" s="74" t="s">
        <v>90</v>
      </c>
      <c r="KVY33" s="74" t="s">
        <v>90</v>
      </c>
      <c r="KVZ33" s="74" t="s">
        <v>90</v>
      </c>
      <c r="KWA33" s="74" t="s">
        <v>90</v>
      </c>
      <c r="KWB33" s="74" t="s">
        <v>90</v>
      </c>
      <c r="KWC33" s="74" t="s">
        <v>90</v>
      </c>
      <c r="KWD33" s="74" t="s">
        <v>90</v>
      </c>
      <c r="KWE33" s="74" t="s">
        <v>90</v>
      </c>
      <c r="KWF33" s="74" t="s">
        <v>90</v>
      </c>
      <c r="KWG33" s="74" t="s">
        <v>90</v>
      </c>
      <c r="KWH33" s="74" t="s">
        <v>90</v>
      </c>
      <c r="KWI33" s="74" t="s">
        <v>90</v>
      </c>
      <c r="KWJ33" s="74" t="s">
        <v>90</v>
      </c>
      <c r="KWK33" s="74" t="s">
        <v>90</v>
      </c>
      <c r="KWL33" s="74" t="s">
        <v>90</v>
      </c>
      <c r="KWM33" s="74" t="s">
        <v>90</v>
      </c>
      <c r="KWN33" s="74" t="s">
        <v>90</v>
      </c>
      <c r="KWO33" s="74" t="s">
        <v>90</v>
      </c>
      <c r="KWP33" s="74" t="s">
        <v>90</v>
      </c>
      <c r="KWQ33" s="74" t="s">
        <v>90</v>
      </c>
      <c r="KWR33" s="74" t="s">
        <v>90</v>
      </c>
      <c r="KWS33" s="74" t="s">
        <v>90</v>
      </c>
      <c r="KWT33" s="74" t="s">
        <v>90</v>
      </c>
      <c r="KWU33" s="74" t="s">
        <v>90</v>
      </c>
      <c r="KWV33" s="74" t="s">
        <v>90</v>
      </c>
      <c r="KWW33" s="74" t="s">
        <v>90</v>
      </c>
      <c r="KWX33" s="74" t="s">
        <v>90</v>
      </c>
      <c r="KWY33" s="74" t="s">
        <v>90</v>
      </c>
      <c r="KWZ33" s="74" t="s">
        <v>90</v>
      </c>
      <c r="KXA33" s="74" t="s">
        <v>90</v>
      </c>
      <c r="KXB33" s="74" t="s">
        <v>90</v>
      </c>
      <c r="KXC33" s="74" t="s">
        <v>90</v>
      </c>
      <c r="KXD33" s="74" t="s">
        <v>90</v>
      </c>
      <c r="KXE33" s="74" t="s">
        <v>90</v>
      </c>
      <c r="KXF33" s="74" t="s">
        <v>90</v>
      </c>
      <c r="KXG33" s="74" t="s">
        <v>90</v>
      </c>
      <c r="KXH33" s="74" t="s">
        <v>90</v>
      </c>
      <c r="KXI33" s="74" t="s">
        <v>90</v>
      </c>
      <c r="KXJ33" s="74" t="s">
        <v>90</v>
      </c>
      <c r="KXK33" s="74" t="s">
        <v>90</v>
      </c>
      <c r="KXL33" s="74" t="s">
        <v>90</v>
      </c>
      <c r="KXM33" s="74" t="s">
        <v>90</v>
      </c>
      <c r="KXN33" s="74" t="s">
        <v>90</v>
      </c>
      <c r="KXO33" s="74" t="s">
        <v>90</v>
      </c>
      <c r="KXP33" s="74" t="s">
        <v>90</v>
      </c>
      <c r="KXQ33" s="74" t="s">
        <v>90</v>
      </c>
      <c r="KXR33" s="74" t="s">
        <v>90</v>
      </c>
      <c r="KXS33" s="74" t="s">
        <v>90</v>
      </c>
      <c r="KXT33" s="74" t="s">
        <v>90</v>
      </c>
      <c r="KXU33" s="74" t="s">
        <v>90</v>
      </c>
      <c r="KXV33" s="74" t="s">
        <v>90</v>
      </c>
      <c r="KXW33" s="74" t="s">
        <v>90</v>
      </c>
      <c r="KXX33" s="74" t="s">
        <v>90</v>
      </c>
      <c r="KXY33" s="74" t="s">
        <v>90</v>
      </c>
      <c r="KXZ33" s="74" t="s">
        <v>90</v>
      </c>
      <c r="KYA33" s="74" t="s">
        <v>90</v>
      </c>
      <c r="KYB33" s="74" t="s">
        <v>90</v>
      </c>
      <c r="KYC33" s="74" t="s">
        <v>90</v>
      </c>
      <c r="KYD33" s="74" t="s">
        <v>90</v>
      </c>
      <c r="KYE33" s="74" t="s">
        <v>90</v>
      </c>
      <c r="KYF33" s="74" t="s">
        <v>90</v>
      </c>
      <c r="KYG33" s="74" t="s">
        <v>90</v>
      </c>
      <c r="KYH33" s="74" t="s">
        <v>90</v>
      </c>
      <c r="KYI33" s="74" t="s">
        <v>90</v>
      </c>
      <c r="KYJ33" s="74" t="s">
        <v>90</v>
      </c>
      <c r="KYK33" s="74" t="s">
        <v>90</v>
      </c>
      <c r="KYL33" s="74" t="s">
        <v>90</v>
      </c>
      <c r="KYM33" s="74" t="s">
        <v>90</v>
      </c>
      <c r="KYN33" s="74" t="s">
        <v>90</v>
      </c>
      <c r="KYO33" s="74" t="s">
        <v>90</v>
      </c>
      <c r="KYP33" s="74" t="s">
        <v>90</v>
      </c>
      <c r="KYQ33" s="74" t="s">
        <v>90</v>
      </c>
      <c r="KYR33" s="74" t="s">
        <v>90</v>
      </c>
      <c r="KYS33" s="74" t="s">
        <v>90</v>
      </c>
      <c r="KYT33" s="74" t="s">
        <v>90</v>
      </c>
      <c r="KYU33" s="74" t="s">
        <v>90</v>
      </c>
      <c r="KYV33" s="74" t="s">
        <v>90</v>
      </c>
      <c r="KYW33" s="74" t="s">
        <v>90</v>
      </c>
      <c r="KYX33" s="74" t="s">
        <v>90</v>
      </c>
      <c r="KYY33" s="74" t="s">
        <v>90</v>
      </c>
      <c r="KYZ33" s="74" t="s">
        <v>90</v>
      </c>
      <c r="KZA33" s="74" t="s">
        <v>90</v>
      </c>
      <c r="KZB33" s="74" t="s">
        <v>90</v>
      </c>
      <c r="KZC33" s="74" t="s">
        <v>90</v>
      </c>
      <c r="KZD33" s="74" t="s">
        <v>90</v>
      </c>
      <c r="KZE33" s="74" t="s">
        <v>90</v>
      </c>
      <c r="KZF33" s="74" t="s">
        <v>90</v>
      </c>
      <c r="KZG33" s="74" t="s">
        <v>90</v>
      </c>
      <c r="KZH33" s="74" t="s">
        <v>90</v>
      </c>
      <c r="KZI33" s="74" t="s">
        <v>90</v>
      </c>
      <c r="KZJ33" s="74" t="s">
        <v>90</v>
      </c>
      <c r="KZK33" s="74" t="s">
        <v>90</v>
      </c>
      <c r="KZL33" s="74" t="s">
        <v>90</v>
      </c>
      <c r="KZM33" s="74" t="s">
        <v>90</v>
      </c>
      <c r="KZN33" s="74" t="s">
        <v>90</v>
      </c>
      <c r="KZO33" s="74" t="s">
        <v>90</v>
      </c>
      <c r="KZP33" s="74" t="s">
        <v>90</v>
      </c>
      <c r="KZQ33" s="74" t="s">
        <v>90</v>
      </c>
      <c r="KZR33" s="74" t="s">
        <v>90</v>
      </c>
      <c r="KZS33" s="74" t="s">
        <v>90</v>
      </c>
      <c r="KZT33" s="74" t="s">
        <v>90</v>
      </c>
      <c r="KZU33" s="74" t="s">
        <v>90</v>
      </c>
      <c r="KZV33" s="74" t="s">
        <v>90</v>
      </c>
      <c r="KZW33" s="74" t="s">
        <v>90</v>
      </c>
      <c r="KZX33" s="74" t="s">
        <v>90</v>
      </c>
      <c r="KZY33" s="74" t="s">
        <v>90</v>
      </c>
      <c r="KZZ33" s="74" t="s">
        <v>90</v>
      </c>
      <c r="LAA33" s="74" t="s">
        <v>90</v>
      </c>
      <c r="LAB33" s="74" t="s">
        <v>90</v>
      </c>
      <c r="LAC33" s="74" t="s">
        <v>90</v>
      </c>
      <c r="LAD33" s="74" t="s">
        <v>90</v>
      </c>
      <c r="LAE33" s="74" t="s">
        <v>90</v>
      </c>
      <c r="LAF33" s="74" t="s">
        <v>90</v>
      </c>
      <c r="LAG33" s="74" t="s">
        <v>90</v>
      </c>
      <c r="LAH33" s="74" t="s">
        <v>90</v>
      </c>
      <c r="LAI33" s="74" t="s">
        <v>90</v>
      </c>
      <c r="LAJ33" s="74" t="s">
        <v>90</v>
      </c>
      <c r="LAK33" s="74" t="s">
        <v>90</v>
      </c>
      <c r="LAL33" s="74" t="s">
        <v>90</v>
      </c>
      <c r="LAM33" s="74" t="s">
        <v>90</v>
      </c>
      <c r="LAN33" s="74" t="s">
        <v>90</v>
      </c>
      <c r="LAO33" s="74" t="s">
        <v>90</v>
      </c>
      <c r="LAP33" s="74" t="s">
        <v>90</v>
      </c>
      <c r="LAQ33" s="74" t="s">
        <v>90</v>
      </c>
      <c r="LAR33" s="74" t="s">
        <v>90</v>
      </c>
      <c r="LAS33" s="74" t="s">
        <v>90</v>
      </c>
      <c r="LAT33" s="74" t="s">
        <v>90</v>
      </c>
      <c r="LAU33" s="74" t="s">
        <v>90</v>
      </c>
      <c r="LAV33" s="74" t="s">
        <v>90</v>
      </c>
      <c r="LAW33" s="74" t="s">
        <v>90</v>
      </c>
      <c r="LAX33" s="74" t="s">
        <v>90</v>
      </c>
      <c r="LAY33" s="74" t="s">
        <v>90</v>
      </c>
      <c r="LAZ33" s="74" t="s">
        <v>90</v>
      </c>
      <c r="LBA33" s="74" t="s">
        <v>90</v>
      </c>
      <c r="LBB33" s="74" t="s">
        <v>90</v>
      </c>
      <c r="LBC33" s="74" t="s">
        <v>90</v>
      </c>
      <c r="LBD33" s="74" t="s">
        <v>90</v>
      </c>
      <c r="LBE33" s="74" t="s">
        <v>90</v>
      </c>
      <c r="LBF33" s="74" t="s">
        <v>90</v>
      </c>
      <c r="LBG33" s="74" t="s">
        <v>90</v>
      </c>
      <c r="LBH33" s="74" t="s">
        <v>90</v>
      </c>
      <c r="LBI33" s="74" t="s">
        <v>90</v>
      </c>
      <c r="LBJ33" s="74" t="s">
        <v>90</v>
      </c>
      <c r="LBK33" s="74" t="s">
        <v>90</v>
      </c>
      <c r="LBL33" s="74" t="s">
        <v>90</v>
      </c>
      <c r="LBM33" s="74" t="s">
        <v>90</v>
      </c>
      <c r="LBN33" s="74" t="s">
        <v>90</v>
      </c>
      <c r="LBO33" s="74" t="s">
        <v>90</v>
      </c>
      <c r="LBP33" s="74" t="s">
        <v>90</v>
      </c>
      <c r="LBQ33" s="74" t="s">
        <v>90</v>
      </c>
      <c r="LBR33" s="74" t="s">
        <v>90</v>
      </c>
      <c r="LBS33" s="74" t="s">
        <v>90</v>
      </c>
      <c r="LBT33" s="74" t="s">
        <v>90</v>
      </c>
      <c r="LBU33" s="74" t="s">
        <v>90</v>
      </c>
      <c r="LBV33" s="74" t="s">
        <v>90</v>
      </c>
      <c r="LBW33" s="74" t="s">
        <v>90</v>
      </c>
      <c r="LBX33" s="74" t="s">
        <v>90</v>
      </c>
      <c r="LBY33" s="74" t="s">
        <v>90</v>
      </c>
      <c r="LBZ33" s="74" t="s">
        <v>90</v>
      </c>
      <c r="LCA33" s="74" t="s">
        <v>90</v>
      </c>
      <c r="LCB33" s="74" t="s">
        <v>90</v>
      </c>
      <c r="LCC33" s="74" t="s">
        <v>90</v>
      </c>
      <c r="LCD33" s="74" t="s">
        <v>90</v>
      </c>
      <c r="LCE33" s="74" t="s">
        <v>90</v>
      </c>
      <c r="LCF33" s="74" t="s">
        <v>90</v>
      </c>
      <c r="LCG33" s="74" t="s">
        <v>90</v>
      </c>
      <c r="LCH33" s="74" t="s">
        <v>90</v>
      </c>
      <c r="LCI33" s="74" t="s">
        <v>90</v>
      </c>
      <c r="LCJ33" s="74" t="s">
        <v>90</v>
      </c>
      <c r="LCK33" s="74" t="s">
        <v>90</v>
      </c>
      <c r="LCL33" s="74" t="s">
        <v>90</v>
      </c>
      <c r="LCM33" s="74" t="s">
        <v>90</v>
      </c>
      <c r="LCN33" s="74" t="s">
        <v>90</v>
      </c>
      <c r="LCO33" s="74" t="s">
        <v>90</v>
      </c>
      <c r="LCP33" s="74" t="s">
        <v>90</v>
      </c>
      <c r="LCQ33" s="74" t="s">
        <v>90</v>
      </c>
      <c r="LCR33" s="74" t="s">
        <v>90</v>
      </c>
      <c r="LCS33" s="74" t="s">
        <v>90</v>
      </c>
      <c r="LCT33" s="74" t="s">
        <v>90</v>
      </c>
      <c r="LCU33" s="74" t="s">
        <v>90</v>
      </c>
      <c r="LCV33" s="74" t="s">
        <v>90</v>
      </c>
      <c r="LCW33" s="74" t="s">
        <v>90</v>
      </c>
      <c r="LCX33" s="74" t="s">
        <v>90</v>
      </c>
      <c r="LCY33" s="74" t="s">
        <v>90</v>
      </c>
      <c r="LCZ33" s="74" t="s">
        <v>90</v>
      </c>
      <c r="LDA33" s="74" t="s">
        <v>90</v>
      </c>
      <c r="LDB33" s="74" t="s">
        <v>90</v>
      </c>
      <c r="LDC33" s="74" t="s">
        <v>90</v>
      </c>
      <c r="LDD33" s="74" t="s">
        <v>90</v>
      </c>
      <c r="LDE33" s="74" t="s">
        <v>90</v>
      </c>
      <c r="LDF33" s="74" t="s">
        <v>90</v>
      </c>
      <c r="LDG33" s="74" t="s">
        <v>90</v>
      </c>
      <c r="LDH33" s="74" t="s">
        <v>90</v>
      </c>
      <c r="LDI33" s="74" t="s">
        <v>90</v>
      </c>
      <c r="LDJ33" s="74" t="s">
        <v>90</v>
      </c>
      <c r="LDK33" s="74" t="s">
        <v>90</v>
      </c>
      <c r="LDL33" s="74" t="s">
        <v>90</v>
      </c>
      <c r="LDM33" s="74" t="s">
        <v>90</v>
      </c>
      <c r="LDN33" s="74" t="s">
        <v>90</v>
      </c>
      <c r="LDO33" s="74" t="s">
        <v>90</v>
      </c>
      <c r="LDP33" s="74" t="s">
        <v>90</v>
      </c>
      <c r="LDQ33" s="74" t="s">
        <v>90</v>
      </c>
      <c r="LDR33" s="74" t="s">
        <v>90</v>
      </c>
      <c r="LDS33" s="74" t="s">
        <v>90</v>
      </c>
      <c r="LDT33" s="74" t="s">
        <v>90</v>
      </c>
      <c r="LDU33" s="74" t="s">
        <v>90</v>
      </c>
      <c r="LDV33" s="74" t="s">
        <v>90</v>
      </c>
      <c r="LDW33" s="74" t="s">
        <v>90</v>
      </c>
      <c r="LDX33" s="74" t="s">
        <v>90</v>
      </c>
      <c r="LDY33" s="74" t="s">
        <v>90</v>
      </c>
      <c r="LDZ33" s="74" t="s">
        <v>90</v>
      </c>
      <c r="LEA33" s="74" t="s">
        <v>90</v>
      </c>
      <c r="LEB33" s="74" t="s">
        <v>90</v>
      </c>
      <c r="LEC33" s="74" t="s">
        <v>90</v>
      </c>
      <c r="LED33" s="74" t="s">
        <v>90</v>
      </c>
      <c r="LEE33" s="74" t="s">
        <v>90</v>
      </c>
      <c r="LEF33" s="74" t="s">
        <v>90</v>
      </c>
      <c r="LEG33" s="74" t="s">
        <v>90</v>
      </c>
      <c r="LEH33" s="74" t="s">
        <v>90</v>
      </c>
      <c r="LEI33" s="74" t="s">
        <v>90</v>
      </c>
      <c r="LEJ33" s="74" t="s">
        <v>90</v>
      </c>
      <c r="LEK33" s="74" t="s">
        <v>90</v>
      </c>
      <c r="LEL33" s="74" t="s">
        <v>90</v>
      </c>
      <c r="LEM33" s="74" t="s">
        <v>90</v>
      </c>
      <c r="LEN33" s="74" t="s">
        <v>90</v>
      </c>
      <c r="LEO33" s="74" t="s">
        <v>90</v>
      </c>
      <c r="LEP33" s="74" t="s">
        <v>90</v>
      </c>
      <c r="LEQ33" s="74" t="s">
        <v>90</v>
      </c>
      <c r="LER33" s="74" t="s">
        <v>90</v>
      </c>
      <c r="LES33" s="74" t="s">
        <v>90</v>
      </c>
      <c r="LET33" s="74" t="s">
        <v>90</v>
      </c>
      <c r="LEU33" s="74" t="s">
        <v>90</v>
      </c>
      <c r="LEV33" s="74" t="s">
        <v>90</v>
      </c>
      <c r="LEW33" s="74" t="s">
        <v>90</v>
      </c>
      <c r="LEX33" s="74" t="s">
        <v>90</v>
      </c>
      <c r="LEY33" s="74" t="s">
        <v>90</v>
      </c>
      <c r="LEZ33" s="74" t="s">
        <v>90</v>
      </c>
      <c r="LFA33" s="74" t="s">
        <v>90</v>
      </c>
      <c r="LFB33" s="74" t="s">
        <v>90</v>
      </c>
      <c r="LFC33" s="74" t="s">
        <v>90</v>
      </c>
      <c r="LFD33" s="74" t="s">
        <v>90</v>
      </c>
      <c r="LFE33" s="74" t="s">
        <v>90</v>
      </c>
      <c r="LFF33" s="74" t="s">
        <v>90</v>
      </c>
      <c r="LFG33" s="74" t="s">
        <v>90</v>
      </c>
      <c r="LFH33" s="74" t="s">
        <v>90</v>
      </c>
      <c r="LFI33" s="74" t="s">
        <v>90</v>
      </c>
      <c r="LFJ33" s="74" t="s">
        <v>90</v>
      </c>
      <c r="LFK33" s="74" t="s">
        <v>90</v>
      </c>
      <c r="LFL33" s="74" t="s">
        <v>90</v>
      </c>
      <c r="LFM33" s="74" t="s">
        <v>90</v>
      </c>
      <c r="LFN33" s="74" t="s">
        <v>90</v>
      </c>
      <c r="LFO33" s="74" t="s">
        <v>90</v>
      </c>
      <c r="LFP33" s="74" t="s">
        <v>90</v>
      </c>
      <c r="LFQ33" s="74" t="s">
        <v>90</v>
      </c>
      <c r="LFR33" s="74" t="s">
        <v>90</v>
      </c>
      <c r="LFS33" s="74" t="s">
        <v>90</v>
      </c>
      <c r="LFT33" s="74" t="s">
        <v>90</v>
      </c>
      <c r="LFU33" s="74" t="s">
        <v>90</v>
      </c>
      <c r="LFV33" s="74" t="s">
        <v>90</v>
      </c>
      <c r="LFW33" s="74" t="s">
        <v>90</v>
      </c>
      <c r="LFX33" s="74" t="s">
        <v>90</v>
      </c>
      <c r="LFY33" s="74" t="s">
        <v>90</v>
      </c>
      <c r="LFZ33" s="74" t="s">
        <v>90</v>
      </c>
      <c r="LGA33" s="74" t="s">
        <v>90</v>
      </c>
      <c r="LGB33" s="74" t="s">
        <v>90</v>
      </c>
      <c r="LGC33" s="74" t="s">
        <v>90</v>
      </c>
      <c r="LGD33" s="74" t="s">
        <v>90</v>
      </c>
      <c r="LGE33" s="74" t="s">
        <v>90</v>
      </c>
      <c r="LGF33" s="74" t="s">
        <v>90</v>
      </c>
      <c r="LGG33" s="74" t="s">
        <v>90</v>
      </c>
      <c r="LGH33" s="74" t="s">
        <v>90</v>
      </c>
      <c r="LGI33" s="74" t="s">
        <v>90</v>
      </c>
      <c r="LGJ33" s="74" t="s">
        <v>90</v>
      </c>
      <c r="LGK33" s="74" t="s">
        <v>90</v>
      </c>
      <c r="LGL33" s="74" t="s">
        <v>90</v>
      </c>
      <c r="LGM33" s="74" t="s">
        <v>90</v>
      </c>
      <c r="LGN33" s="74" t="s">
        <v>90</v>
      </c>
      <c r="LGO33" s="74" t="s">
        <v>90</v>
      </c>
      <c r="LGP33" s="74" t="s">
        <v>90</v>
      </c>
      <c r="LGQ33" s="74" t="s">
        <v>90</v>
      </c>
      <c r="LGR33" s="74" t="s">
        <v>90</v>
      </c>
      <c r="LGS33" s="74" t="s">
        <v>90</v>
      </c>
      <c r="LGT33" s="74" t="s">
        <v>90</v>
      </c>
      <c r="LGU33" s="74" t="s">
        <v>90</v>
      </c>
      <c r="LGV33" s="74" t="s">
        <v>90</v>
      </c>
      <c r="LGW33" s="74" t="s">
        <v>90</v>
      </c>
      <c r="LGX33" s="74" t="s">
        <v>90</v>
      </c>
      <c r="LGY33" s="74" t="s">
        <v>90</v>
      </c>
      <c r="LGZ33" s="74" t="s">
        <v>90</v>
      </c>
      <c r="LHA33" s="74" t="s">
        <v>90</v>
      </c>
      <c r="LHB33" s="74" t="s">
        <v>90</v>
      </c>
      <c r="LHC33" s="74" t="s">
        <v>90</v>
      </c>
      <c r="LHD33" s="74" t="s">
        <v>90</v>
      </c>
      <c r="LHE33" s="74" t="s">
        <v>90</v>
      </c>
      <c r="LHF33" s="74" t="s">
        <v>90</v>
      </c>
      <c r="LHG33" s="74" t="s">
        <v>90</v>
      </c>
      <c r="LHH33" s="74" t="s">
        <v>90</v>
      </c>
      <c r="LHI33" s="74" t="s">
        <v>90</v>
      </c>
      <c r="LHJ33" s="74" t="s">
        <v>90</v>
      </c>
      <c r="LHK33" s="74" t="s">
        <v>90</v>
      </c>
      <c r="LHL33" s="74" t="s">
        <v>90</v>
      </c>
      <c r="LHM33" s="74" t="s">
        <v>90</v>
      </c>
      <c r="LHN33" s="74" t="s">
        <v>90</v>
      </c>
      <c r="LHO33" s="74" t="s">
        <v>90</v>
      </c>
      <c r="LHP33" s="74" t="s">
        <v>90</v>
      </c>
      <c r="LHQ33" s="74" t="s">
        <v>90</v>
      </c>
      <c r="LHR33" s="74" t="s">
        <v>90</v>
      </c>
      <c r="LHS33" s="74" t="s">
        <v>90</v>
      </c>
      <c r="LHT33" s="74" t="s">
        <v>90</v>
      </c>
      <c r="LHU33" s="74" t="s">
        <v>90</v>
      </c>
      <c r="LHV33" s="74" t="s">
        <v>90</v>
      </c>
      <c r="LHW33" s="74" t="s">
        <v>90</v>
      </c>
      <c r="LHX33" s="74" t="s">
        <v>90</v>
      </c>
      <c r="LHY33" s="74" t="s">
        <v>90</v>
      </c>
      <c r="LHZ33" s="74" t="s">
        <v>90</v>
      </c>
      <c r="LIA33" s="74" t="s">
        <v>90</v>
      </c>
      <c r="LIB33" s="74" t="s">
        <v>90</v>
      </c>
      <c r="LIC33" s="74" t="s">
        <v>90</v>
      </c>
      <c r="LID33" s="74" t="s">
        <v>90</v>
      </c>
      <c r="LIE33" s="74" t="s">
        <v>90</v>
      </c>
      <c r="LIF33" s="74" t="s">
        <v>90</v>
      </c>
      <c r="LIG33" s="74" t="s">
        <v>90</v>
      </c>
      <c r="LIH33" s="74" t="s">
        <v>90</v>
      </c>
      <c r="LII33" s="74" t="s">
        <v>90</v>
      </c>
      <c r="LIJ33" s="74" t="s">
        <v>90</v>
      </c>
      <c r="LIK33" s="74" t="s">
        <v>90</v>
      </c>
      <c r="LIL33" s="74" t="s">
        <v>90</v>
      </c>
      <c r="LIM33" s="74" t="s">
        <v>90</v>
      </c>
      <c r="LIN33" s="74" t="s">
        <v>90</v>
      </c>
      <c r="LIO33" s="74" t="s">
        <v>90</v>
      </c>
      <c r="LIP33" s="74" t="s">
        <v>90</v>
      </c>
      <c r="LIQ33" s="74" t="s">
        <v>90</v>
      </c>
      <c r="LIR33" s="74" t="s">
        <v>90</v>
      </c>
      <c r="LIS33" s="74" t="s">
        <v>90</v>
      </c>
      <c r="LIT33" s="74" t="s">
        <v>90</v>
      </c>
      <c r="LIU33" s="74" t="s">
        <v>90</v>
      </c>
      <c r="LIV33" s="74" t="s">
        <v>90</v>
      </c>
      <c r="LIW33" s="74" t="s">
        <v>90</v>
      </c>
      <c r="LIX33" s="74" t="s">
        <v>90</v>
      </c>
      <c r="LIY33" s="74" t="s">
        <v>90</v>
      </c>
      <c r="LIZ33" s="74" t="s">
        <v>90</v>
      </c>
      <c r="LJA33" s="74" t="s">
        <v>90</v>
      </c>
      <c r="LJB33" s="74" t="s">
        <v>90</v>
      </c>
      <c r="LJC33" s="74" t="s">
        <v>90</v>
      </c>
      <c r="LJD33" s="74" t="s">
        <v>90</v>
      </c>
      <c r="LJE33" s="74" t="s">
        <v>90</v>
      </c>
      <c r="LJF33" s="74" t="s">
        <v>90</v>
      </c>
      <c r="LJG33" s="74" t="s">
        <v>90</v>
      </c>
      <c r="LJH33" s="74" t="s">
        <v>90</v>
      </c>
      <c r="LJI33" s="74" t="s">
        <v>90</v>
      </c>
      <c r="LJJ33" s="74" t="s">
        <v>90</v>
      </c>
      <c r="LJK33" s="74" t="s">
        <v>90</v>
      </c>
      <c r="LJL33" s="74" t="s">
        <v>90</v>
      </c>
      <c r="LJM33" s="74" t="s">
        <v>90</v>
      </c>
      <c r="LJN33" s="74" t="s">
        <v>90</v>
      </c>
      <c r="LJO33" s="74" t="s">
        <v>90</v>
      </c>
      <c r="LJP33" s="74" t="s">
        <v>90</v>
      </c>
      <c r="LJQ33" s="74" t="s">
        <v>90</v>
      </c>
      <c r="LJR33" s="74" t="s">
        <v>90</v>
      </c>
      <c r="LJS33" s="74" t="s">
        <v>90</v>
      </c>
      <c r="LJT33" s="74" t="s">
        <v>90</v>
      </c>
      <c r="LJU33" s="74" t="s">
        <v>90</v>
      </c>
      <c r="LJV33" s="74" t="s">
        <v>90</v>
      </c>
      <c r="LJW33" s="74" t="s">
        <v>90</v>
      </c>
      <c r="LJX33" s="74" t="s">
        <v>90</v>
      </c>
      <c r="LJY33" s="74" t="s">
        <v>90</v>
      </c>
      <c r="LJZ33" s="74" t="s">
        <v>90</v>
      </c>
      <c r="LKA33" s="74" t="s">
        <v>90</v>
      </c>
      <c r="LKB33" s="74" t="s">
        <v>90</v>
      </c>
      <c r="LKC33" s="74" t="s">
        <v>90</v>
      </c>
      <c r="LKD33" s="74" t="s">
        <v>90</v>
      </c>
      <c r="LKE33" s="74" t="s">
        <v>90</v>
      </c>
      <c r="LKF33" s="74" t="s">
        <v>90</v>
      </c>
      <c r="LKG33" s="74" t="s">
        <v>90</v>
      </c>
      <c r="LKH33" s="74" t="s">
        <v>90</v>
      </c>
      <c r="LKI33" s="74" t="s">
        <v>90</v>
      </c>
      <c r="LKJ33" s="74" t="s">
        <v>90</v>
      </c>
      <c r="LKK33" s="74" t="s">
        <v>90</v>
      </c>
      <c r="LKL33" s="74" t="s">
        <v>90</v>
      </c>
      <c r="LKM33" s="74" t="s">
        <v>90</v>
      </c>
      <c r="LKN33" s="74" t="s">
        <v>90</v>
      </c>
      <c r="LKO33" s="74" t="s">
        <v>90</v>
      </c>
      <c r="LKP33" s="74" t="s">
        <v>90</v>
      </c>
      <c r="LKQ33" s="74" t="s">
        <v>90</v>
      </c>
      <c r="LKR33" s="74" t="s">
        <v>90</v>
      </c>
      <c r="LKS33" s="74" t="s">
        <v>90</v>
      </c>
      <c r="LKT33" s="74" t="s">
        <v>90</v>
      </c>
      <c r="LKU33" s="74" t="s">
        <v>90</v>
      </c>
      <c r="LKV33" s="74" t="s">
        <v>90</v>
      </c>
      <c r="LKW33" s="74" t="s">
        <v>90</v>
      </c>
      <c r="LKX33" s="74" t="s">
        <v>90</v>
      </c>
      <c r="LKY33" s="74" t="s">
        <v>90</v>
      </c>
      <c r="LKZ33" s="74" t="s">
        <v>90</v>
      </c>
      <c r="LLA33" s="74" t="s">
        <v>90</v>
      </c>
      <c r="LLB33" s="74" t="s">
        <v>90</v>
      </c>
      <c r="LLC33" s="74" t="s">
        <v>90</v>
      </c>
      <c r="LLD33" s="74" t="s">
        <v>90</v>
      </c>
      <c r="LLE33" s="74" t="s">
        <v>90</v>
      </c>
      <c r="LLF33" s="74" t="s">
        <v>90</v>
      </c>
      <c r="LLG33" s="74" t="s">
        <v>90</v>
      </c>
      <c r="LLH33" s="74" t="s">
        <v>90</v>
      </c>
      <c r="LLI33" s="74" t="s">
        <v>90</v>
      </c>
      <c r="LLJ33" s="74" t="s">
        <v>90</v>
      </c>
      <c r="LLK33" s="74" t="s">
        <v>90</v>
      </c>
      <c r="LLL33" s="74" t="s">
        <v>90</v>
      </c>
      <c r="LLM33" s="74" t="s">
        <v>90</v>
      </c>
      <c r="LLN33" s="74" t="s">
        <v>90</v>
      </c>
      <c r="LLO33" s="74" t="s">
        <v>90</v>
      </c>
      <c r="LLP33" s="74" t="s">
        <v>90</v>
      </c>
      <c r="LLQ33" s="74" t="s">
        <v>90</v>
      </c>
      <c r="LLR33" s="74" t="s">
        <v>90</v>
      </c>
      <c r="LLS33" s="74" t="s">
        <v>90</v>
      </c>
      <c r="LLT33" s="74" t="s">
        <v>90</v>
      </c>
      <c r="LLU33" s="74" t="s">
        <v>90</v>
      </c>
      <c r="LLV33" s="74" t="s">
        <v>90</v>
      </c>
      <c r="LLW33" s="74" t="s">
        <v>90</v>
      </c>
      <c r="LLX33" s="74" t="s">
        <v>90</v>
      </c>
      <c r="LLY33" s="74" t="s">
        <v>90</v>
      </c>
      <c r="LLZ33" s="74" t="s">
        <v>90</v>
      </c>
      <c r="LMA33" s="74" t="s">
        <v>90</v>
      </c>
      <c r="LMB33" s="74" t="s">
        <v>90</v>
      </c>
      <c r="LMC33" s="74" t="s">
        <v>90</v>
      </c>
      <c r="LMD33" s="74" t="s">
        <v>90</v>
      </c>
      <c r="LME33" s="74" t="s">
        <v>90</v>
      </c>
      <c r="LMF33" s="74" t="s">
        <v>90</v>
      </c>
      <c r="LMG33" s="74" t="s">
        <v>90</v>
      </c>
      <c r="LMH33" s="74" t="s">
        <v>90</v>
      </c>
      <c r="LMI33" s="74" t="s">
        <v>90</v>
      </c>
      <c r="LMJ33" s="74" t="s">
        <v>90</v>
      </c>
      <c r="LMK33" s="74" t="s">
        <v>90</v>
      </c>
      <c r="LML33" s="74" t="s">
        <v>90</v>
      </c>
      <c r="LMM33" s="74" t="s">
        <v>90</v>
      </c>
      <c r="LMN33" s="74" t="s">
        <v>90</v>
      </c>
      <c r="LMO33" s="74" t="s">
        <v>90</v>
      </c>
      <c r="LMP33" s="74" t="s">
        <v>90</v>
      </c>
      <c r="LMQ33" s="74" t="s">
        <v>90</v>
      </c>
      <c r="LMR33" s="74" t="s">
        <v>90</v>
      </c>
      <c r="LMS33" s="74" t="s">
        <v>90</v>
      </c>
      <c r="LMT33" s="74" t="s">
        <v>90</v>
      </c>
      <c r="LMU33" s="74" t="s">
        <v>90</v>
      </c>
      <c r="LMV33" s="74" t="s">
        <v>90</v>
      </c>
      <c r="LMW33" s="74" t="s">
        <v>90</v>
      </c>
      <c r="LMX33" s="74" t="s">
        <v>90</v>
      </c>
      <c r="LMY33" s="74" t="s">
        <v>90</v>
      </c>
      <c r="LMZ33" s="74" t="s">
        <v>90</v>
      </c>
      <c r="LNA33" s="74" t="s">
        <v>90</v>
      </c>
      <c r="LNB33" s="74" t="s">
        <v>90</v>
      </c>
      <c r="LNC33" s="74" t="s">
        <v>90</v>
      </c>
      <c r="LND33" s="74" t="s">
        <v>90</v>
      </c>
      <c r="LNE33" s="74" t="s">
        <v>90</v>
      </c>
      <c r="LNF33" s="74" t="s">
        <v>90</v>
      </c>
      <c r="LNG33" s="74" t="s">
        <v>90</v>
      </c>
      <c r="LNH33" s="74" t="s">
        <v>90</v>
      </c>
      <c r="LNI33" s="74" t="s">
        <v>90</v>
      </c>
      <c r="LNJ33" s="74" t="s">
        <v>90</v>
      </c>
      <c r="LNK33" s="74" t="s">
        <v>90</v>
      </c>
      <c r="LNL33" s="74" t="s">
        <v>90</v>
      </c>
      <c r="LNM33" s="74" t="s">
        <v>90</v>
      </c>
      <c r="LNN33" s="74" t="s">
        <v>90</v>
      </c>
      <c r="LNO33" s="74" t="s">
        <v>90</v>
      </c>
      <c r="LNP33" s="74" t="s">
        <v>90</v>
      </c>
      <c r="LNQ33" s="74" t="s">
        <v>90</v>
      </c>
      <c r="LNR33" s="74" t="s">
        <v>90</v>
      </c>
      <c r="LNS33" s="74" t="s">
        <v>90</v>
      </c>
      <c r="LNT33" s="74" t="s">
        <v>90</v>
      </c>
      <c r="LNU33" s="74" t="s">
        <v>90</v>
      </c>
      <c r="LNV33" s="74" t="s">
        <v>90</v>
      </c>
      <c r="LNW33" s="74" t="s">
        <v>90</v>
      </c>
      <c r="LNX33" s="74" t="s">
        <v>90</v>
      </c>
      <c r="LNY33" s="74" t="s">
        <v>90</v>
      </c>
      <c r="LNZ33" s="74" t="s">
        <v>90</v>
      </c>
      <c r="LOA33" s="74" t="s">
        <v>90</v>
      </c>
      <c r="LOB33" s="74" t="s">
        <v>90</v>
      </c>
      <c r="LOC33" s="74" t="s">
        <v>90</v>
      </c>
      <c r="LOD33" s="74" t="s">
        <v>90</v>
      </c>
      <c r="LOE33" s="74" t="s">
        <v>90</v>
      </c>
      <c r="LOF33" s="74" t="s">
        <v>90</v>
      </c>
      <c r="LOG33" s="74" t="s">
        <v>90</v>
      </c>
      <c r="LOH33" s="74" t="s">
        <v>90</v>
      </c>
      <c r="LOI33" s="74" t="s">
        <v>90</v>
      </c>
      <c r="LOJ33" s="74" t="s">
        <v>90</v>
      </c>
      <c r="LOK33" s="74" t="s">
        <v>90</v>
      </c>
      <c r="LOL33" s="74" t="s">
        <v>90</v>
      </c>
      <c r="LOM33" s="74" t="s">
        <v>90</v>
      </c>
      <c r="LON33" s="74" t="s">
        <v>90</v>
      </c>
      <c r="LOO33" s="74" t="s">
        <v>90</v>
      </c>
      <c r="LOP33" s="74" t="s">
        <v>90</v>
      </c>
      <c r="LOQ33" s="74" t="s">
        <v>90</v>
      </c>
      <c r="LOR33" s="74" t="s">
        <v>90</v>
      </c>
      <c r="LOS33" s="74" t="s">
        <v>90</v>
      </c>
      <c r="LOT33" s="74" t="s">
        <v>90</v>
      </c>
      <c r="LOU33" s="74" t="s">
        <v>90</v>
      </c>
      <c r="LOV33" s="74" t="s">
        <v>90</v>
      </c>
      <c r="LOW33" s="74" t="s">
        <v>90</v>
      </c>
      <c r="LOX33" s="74" t="s">
        <v>90</v>
      </c>
      <c r="LOY33" s="74" t="s">
        <v>90</v>
      </c>
      <c r="LOZ33" s="74" t="s">
        <v>90</v>
      </c>
      <c r="LPA33" s="74" t="s">
        <v>90</v>
      </c>
      <c r="LPB33" s="74" t="s">
        <v>90</v>
      </c>
      <c r="LPC33" s="74" t="s">
        <v>90</v>
      </c>
      <c r="LPD33" s="74" t="s">
        <v>90</v>
      </c>
      <c r="LPE33" s="74" t="s">
        <v>90</v>
      </c>
      <c r="LPF33" s="74" t="s">
        <v>90</v>
      </c>
      <c r="LPG33" s="74" t="s">
        <v>90</v>
      </c>
      <c r="LPH33" s="74" t="s">
        <v>90</v>
      </c>
      <c r="LPI33" s="74" t="s">
        <v>90</v>
      </c>
      <c r="LPJ33" s="74" t="s">
        <v>90</v>
      </c>
      <c r="LPK33" s="74" t="s">
        <v>90</v>
      </c>
      <c r="LPL33" s="74" t="s">
        <v>90</v>
      </c>
      <c r="LPM33" s="74" t="s">
        <v>90</v>
      </c>
      <c r="LPN33" s="74" t="s">
        <v>90</v>
      </c>
      <c r="LPO33" s="74" t="s">
        <v>90</v>
      </c>
      <c r="LPP33" s="74" t="s">
        <v>90</v>
      </c>
      <c r="LPQ33" s="74" t="s">
        <v>90</v>
      </c>
      <c r="LPR33" s="74" t="s">
        <v>90</v>
      </c>
      <c r="LPS33" s="74" t="s">
        <v>90</v>
      </c>
      <c r="LPT33" s="74" t="s">
        <v>90</v>
      </c>
      <c r="LPU33" s="74" t="s">
        <v>90</v>
      </c>
      <c r="LPV33" s="74" t="s">
        <v>90</v>
      </c>
      <c r="LPW33" s="74" t="s">
        <v>90</v>
      </c>
      <c r="LPX33" s="74" t="s">
        <v>90</v>
      </c>
      <c r="LPY33" s="74" t="s">
        <v>90</v>
      </c>
      <c r="LPZ33" s="74" t="s">
        <v>90</v>
      </c>
      <c r="LQA33" s="74" t="s">
        <v>90</v>
      </c>
      <c r="LQB33" s="74" t="s">
        <v>90</v>
      </c>
      <c r="LQC33" s="74" t="s">
        <v>90</v>
      </c>
      <c r="LQD33" s="74" t="s">
        <v>90</v>
      </c>
      <c r="LQE33" s="74" t="s">
        <v>90</v>
      </c>
      <c r="LQF33" s="74" t="s">
        <v>90</v>
      </c>
      <c r="LQG33" s="74" t="s">
        <v>90</v>
      </c>
      <c r="LQH33" s="74" t="s">
        <v>90</v>
      </c>
      <c r="LQI33" s="74" t="s">
        <v>90</v>
      </c>
      <c r="LQJ33" s="74" t="s">
        <v>90</v>
      </c>
      <c r="LQK33" s="74" t="s">
        <v>90</v>
      </c>
      <c r="LQL33" s="74" t="s">
        <v>90</v>
      </c>
      <c r="LQM33" s="74" t="s">
        <v>90</v>
      </c>
      <c r="LQN33" s="74" t="s">
        <v>90</v>
      </c>
      <c r="LQO33" s="74" t="s">
        <v>90</v>
      </c>
      <c r="LQP33" s="74" t="s">
        <v>90</v>
      </c>
      <c r="LQQ33" s="74" t="s">
        <v>90</v>
      </c>
      <c r="LQR33" s="74" t="s">
        <v>90</v>
      </c>
      <c r="LQS33" s="74" t="s">
        <v>90</v>
      </c>
      <c r="LQT33" s="74" t="s">
        <v>90</v>
      </c>
      <c r="LQU33" s="74" t="s">
        <v>90</v>
      </c>
      <c r="LQV33" s="74" t="s">
        <v>90</v>
      </c>
      <c r="LQW33" s="74" t="s">
        <v>90</v>
      </c>
      <c r="LQX33" s="74" t="s">
        <v>90</v>
      </c>
      <c r="LQY33" s="74" t="s">
        <v>90</v>
      </c>
      <c r="LQZ33" s="74" t="s">
        <v>90</v>
      </c>
      <c r="LRA33" s="74" t="s">
        <v>90</v>
      </c>
      <c r="LRB33" s="74" t="s">
        <v>90</v>
      </c>
      <c r="LRC33" s="74" t="s">
        <v>90</v>
      </c>
      <c r="LRD33" s="74" t="s">
        <v>90</v>
      </c>
      <c r="LRE33" s="74" t="s">
        <v>90</v>
      </c>
      <c r="LRF33" s="74" t="s">
        <v>90</v>
      </c>
      <c r="LRG33" s="74" t="s">
        <v>90</v>
      </c>
      <c r="LRH33" s="74" t="s">
        <v>90</v>
      </c>
      <c r="LRI33" s="74" t="s">
        <v>90</v>
      </c>
      <c r="LRJ33" s="74" t="s">
        <v>90</v>
      </c>
      <c r="LRK33" s="74" t="s">
        <v>90</v>
      </c>
      <c r="LRL33" s="74" t="s">
        <v>90</v>
      </c>
      <c r="LRM33" s="74" t="s">
        <v>90</v>
      </c>
      <c r="LRN33" s="74" t="s">
        <v>90</v>
      </c>
      <c r="LRO33" s="74" t="s">
        <v>90</v>
      </c>
      <c r="LRP33" s="74" t="s">
        <v>90</v>
      </c>
      <c r="LRQ33" s="74" t="s">
        <v>90</v>
      </c>
      <c r="LRR33" s="74" t="s">
        <v>90</v>
      </c>
      <c r="LRS33" s="74" t="s">
        <v>90</v>
      </c>
      <c r="LRT33" s="74" t="s">
        <v>90</v>
      </c>
      <c r="LRU33" s="74" t="s">
        <v>90</v>
      </c>
      <c r="LRV33" s="74" t="s">
        <v>90</v>
      </c>
      <c r="LRW33" s="74" t="s">
        <v>90</v>
      </c>
      <c r="LRX33" s="74" t="s">
        <v>90</v>
      </c>
      <c r="LRY33" s="74" t="s">
        <v>90</v>
      </c>
      <c r="LRZ33" s="74" t="s">
        <v>90</v>
      </c>
      <c r="LSA33" s="74" t="s">
        <v>90</v>
      </c>
      <c r="LSB33" s="74" t="s">
        <v>90</v>
      </c>
      <c r="LSC33" s="74" t="s">
        <v>90</v>
      </c>
      <c r="LSD33" s="74" t="s">
        <v>90</v>
      </c>
      <c r="LSE33" s="74" t="s">
        <v>90</v>
      </c>
      <c r="LSF33" s="74" t="s">
        <v>90</v>
      </c>
      <c r="LSG33" s="74" t="s">
        <v>90</v>
      </c>
      <c r="LSH33" s="74" t="s">
        <v>90</v>
      </c>
      <c r="LSI33" s="74" t="s">
        <v>90</v>
      </c>
      <c r="LSJ33" s="74" t="s">
        <v>90</v>
      </c>
      <c r="LSK33" s="74" t="s">
        <v>90</v>
      </c>
      <c r="LSL33" s="74" t="s">
        <v>90</v>
      </c>
      <c r="LSM33" s="74" t="s">
        <v>90</v>
      </c>
      <c r="LSN33" s="74" t="s">
        <v>90</v>
      </c>
      <c r="LSO33" s="74" t="s">
        <v>90</v>
      </c>
      <c r="LSP33" s="74" t="s">
        <v>90</v>
      </c>
      <c r="LSQ33" s="74" t="s">
        <v>90</v>
      </c>
      <c r="LSR33" s="74" t="s">
        <v>90</v>
      </c>
      <c r="LSS33" s="74" t="s">
        <v>90</v>
      </c>
      <c r="LST33" s="74" t="s">
        <v>90</v>
      </c>
      <c r="LSU33" s="74" t="s">
        <v>90</v>
      </c>
      <c r="LSV33" s="74" t="s">
        <v>90</v>
      </c>
      <c r="LSW33" s="74" t="s">
        <v>90</v>
      </c>
      <c r="LSX33" s="74" t="s">
        <v>90</v>
      </c>
      <c r="LSY33" s="74" t="s">
        <v>90</v>
      </c>
      <c r="LSZ33" s="74" t="s">
        <v>90</v>
      </c>
      <c r="LTA33" s="74" t="s">
        <v>90</v>
      </c>
      <c r="LTB33" s="74" t="s">
        <v>90</v>
      </c>
      <c r="LTC33" s="74" t="s">
        <v>90</v>
      </c>
      <c r="LTD33" s="74" t="s">
        <v>90</v>
      </c>
      <c r="LTE33" s="74" t="s">
        <v>90</v>
      </c>
      <c r="LTF33" s="74" t="s">
        <v>90</v>
      </c>
      <c r="LTG33" s="74" t="s">
        <v>90</v>
      </c>
      <c r="LTH33" s="74" t="s">
        <v>90</v>
      </c>
      <c r="LTI33" s="74" t="s">
        <v>90</v>
      </c>
      <c r="LTJ33" s="74" t="s">
        <v>90</v>
      </c>
      <c r="LTK33" s="74" t="s">
        <v>90</v>
      </c>
      <c r="LTL33" s="74" t="s">
        <v>90</v>
      </c>
      <c r="LTM33" s="74" t="s">
        <v>90</v>
      </c>
      <c r="LTN33" s="74" t="s">
        <v>90</v>
      </c>
      <c r="LTO33" s="74" t="s">
        <v>90</v>
      </c>
      <c r="LTP33" s="74" t="s">
        <v>90</v>
      </c>
      <c r="LTQ33" s="74" t="s">
        <v>90</v>
      </c>
      <c r="LTR33" s="74" t="s">
        <v>90</v>
      </c>
      <c r="LTS33" s="74" t="s">
        <v>90</v>
      </c>
      <c r="LTT33" s="74" t="s">
        <v>90</v>
      </c>
      <c r="LTU33" s="74" t="s">
        <v>90</v>
      </c>
      <c r="LTV33" s="74" t="s">
        <v>90</v>
      </c>
      <c r="LTW33" s="74" t="s">
        <v>90</v>
      </c>
      <c r="LTX33" s="74" t="s">
        <v>90</v>
      </c>
      <c r="LTY33" s="74" t="s">
        <v>90</v>
      </c>
      <c r="LTZ33" s="74" t="s">
        <v>90</v>
      </c>
      <c r="LUA33" s="74" t="s">
        <v>90</v>
      </c>
      <c r="LUB33" s="74" t="s">
        <v>90</v>
      </c>
      <c r="LUC33" s="74" t="s">
        <v>90</v>
      </c>
      <c r="LUD33" s="74" t="s">
        <v>90</v>
      </c>
      <c r="LUE33" s="74" t="s">
        <v>90</v>
      </c>
      <c r="LUF33" s="74" t="s">
        <v>90</v>
      </c>
      <c r="LUG33" s="74" t="s">
        <v>90</v>
      </c>
      <c r="LUH33" s="74" t="s">
        <v>90</v>
      </c>
      <c r="LUI33" s="74" t="s">
        <v>90</v>
      </c>
      <c r="LUJ33" s="74" t="s">
        <v>90</v>
      </c>
      <c r="LUK33" s="74" t="s">
        <v>90</v>
      </c>
      <c r="LUL33" s="74" t="s">
        <v>90</v>
      </c>
      <c r="LUM33" s="74" t="s">
        <v>90</v>
      </c>
      <c r="LUN33" s="74" t="s">
        <v>90</v>
      </c>
      <c r="LUO33" s="74" t="s">
        <v>90</v>
      </c>
      <c r="LUP33" s="74" t="s">
        <v>90</v>
      </c>
      <c r="LUQ33" s="74" t="s">
        <v>90</v>
      </c>
      <c r="LUR33" s="74" t="s">
        <v>90</v>
      </c>
      <c r="LUS33" s="74" t="s">
        <v>90</v>
      </c>
      <c r="LUT33" s="74" t="s">
        <v>90</v>
      </c>
      <c r="LUU33" s="74" t="s">
        <v>90</v>
      </c>
      <c r="LUV33" s="74" t="s">
        <v>90</v>
      </c>
      <c r="LUW33" s="74" t="s">
        <v>90</v>
      </c>
      <c r="LUX33" s="74" t="s">
        <v>90</v>
      </c>
      <c r="LUY33" s="74" t="s">
        <v>90</v>
      </c>
      <c r="LUZ33" s="74" t="s">
        <v>90</v>
      </c>
      <c r="LVA33" s="74" t="s">
        <v>90</v>
      </c>
      <c r="LVB33" s="74" t="s">
        <v>90</v>
      </c>
      <c r="LVC33" s="74" t="s">
        <v>90</v>
      </c>
      <c r="LVD33" s="74" t="s">
        <v>90</v>
      </c>
      <c r="LVE33" s="74" t="s">
        <v>90</v>
      </c>
      <c r="LVF33" s="74" t="s">
        <v>90</v>
      </c>
      <c r="LVG33" s="74" t="s">
        <v>90</v>
      </c>
      <c r="LVH33" s="74" t="s">
        <v>90</v>
      </c>
      <c r="LVI33" s="74" t="s">
        <v>90</v>
      </c>
      <c r="LVJ33" s="74" t="s">
        <v>90</v>
      </c>
      <c r="LVK33" s="74" t="s">
        <v>90</v>
      </c>
      <c r="LVL33" s="74" t="s">
        <v>90</v>
      </c>
      <c r="LVM33" s="74" t="s">
        <v>90</v>
      </c>
      <c r="LVN33" s="74" t="s">
        <v>90</v>
      </c>
      <c r="LVO33" s="74" t="s">
        <v>90</v>
      </c>
      <c r="LVP33" s="74" t="s">
        <v>90</v>
      </c>
      <c r="LVQ33" s="74" t="s">
        <v>90</v>
      </c>
      <c r="LVR33" s="74" t="s">
        <v>90</v>
      </c>
      <c r="LVS33" s="74" t="s">
        <v>90</v>
      </c>
      <c r="LVT33" s="74" t="s">
        <v>90</v>
      </c>
      <c r="LVU33" s="74" t="s">
        <v>90</v>
      </c>
      <c r="LVV33" s="74" t="s">
        <v>90</v>
      </c>
      <c r="LVW33" s="74" t="s">
        <v>90</v>
      </c>
      <c r="LVX33" s="74" t="s">
        <v>90</v>
      </c>
      <c r="LVY33" s="74" t="s">
        <v>90</v>
      </c>
      <c r="LVZ33" s="74" t="s">
        <v>90</v>
      </c>
      <c r="LWA33" s="74" t="s">
        <v>90</v>
      </c>
      <c r="LWB33" s="74" t="s">
        <v>90</v>
      </c>
      <c r="LWC33" s="74" t="s">
        <v>90</v>
      </c>
      <c r="LWD33" s="74" t="s">
        <v>90</v>
      </c>
      <c r="LWE33" s="74" t="s">
        <v>90</v>
      </c>
      <c r="LWF33" s="74" t="s">
        <v>90</v>
      </c>
      <c r="LWG33" s="74" t="s">
        <v>90</v>
      </c>
      <c r="LWH33" s="74" t="s">
        <v>90</v>
      </c>
      <c r="LWI33" s="74" t="s">
        <v>90</v>
      </c>
      <c r="LWJ33" s="74" t="s">
        <v>90</v>
      </c>
      <c r="LWK33" s="74" t="s">
        <v>90</v>
      </c>
      <c r="LWL33" s="74" t="s">
        <v>90</v>
      </c>
      <c r="LWM33" s="74" t="s">
        <v>90</v>
      </c>
      <c r="LWN33" s="74" t="s">
        <v>90</v>
      </c>
      <c r="LWO33" s="74" t="s">
        <v>90</v>
      </c>
      <c r="LWP33" s="74" t="s">
        <v>90</v>
      </c>
      <c r="LWQ33" s="74" t="s">
        <v>90</v>
      </c>
      <c r="LWR33" s="74" t="s">
        <v>90</v>
      </c>
      <c r="LWS33" s="74" t="s">
        <v>90</v>
      </c>
      <c r="LWT33" s="74" t="s">
        <v>90</v>
      </c>
      <c r="LWU33" s="74" t="s">
        <v>90</v>
      </c>
      <c r="LWV33" s="74" t="s">
        <v>90</v>
      </c>
      <c r="LWW33" s="74" t="s">
        <v>90</v>
      </c>
      <c r="LWX33" s="74" t="s">
        <v>90</v>
      </c>
      <c r="LWY33" s="74" t="s">
        <v>90</v>
      </c>
      <c r="LWZ33" s="74" t="s">
        <v>90</v>
      </c>
      <c r="LXA33" s="74" t="s">
        <v>90</v>
      </c>
      <c r="LXB33" s="74" t="s">
        <v>90</v>
      </c>
      <c r="LXC33" s="74" t="s">
        <v>90</v>
      </c>
      <c r="LXD33" s="74" t="s">
        <v>90</v>
      </c>
      <c r="LXE33" s="74" t="s">
        <v>90</v>
      </c>
      <c r="LXF33" s="74" t="s">
        <v>90</v>
      </c>
      <c r="LXG33" s="74" t="s">
        <v>90</v>
      </c>
      <c r="LXH33" s="74" t="s">
        <v>90</v>
      </c>
      <c r="LXI33" s="74" t="s">
        <v>90</v>
      </c>
      <c r="LXJ33" s="74" t="s">
        <v>90</v>
      </c>
      <c r="LXK33" s="74" t="s">
        <v>90</v>
      </c>
      <c r="LXL33" s="74" t="s">
        <v>90</v>
      </c>
      <c r="LXM33" s="74" t="s">
        <v>90</v>
      </c>
      <c r="LXN33" s="74" t="s">
        <v>90</v>
      </c>
      <c r="LXO33" s="74" t="s">
        <v>90</v>
      </c>
      <c r="LXP33" s="74" t="s">
        <v>90</v>
      </c>
      <c r="LXQ33" s="74" t="s">
        <v>90</v>
      </c>
      <c r="LXR33" s="74" t="s">
        <v>90</v>
      </c>
      <c r="LXS33" s="74" t="s">
        <v>90</v>
      </c>
      <c r="LXT33" s="74" t="s">
        <v>90</v>
      </c>
      <c r="LXU33" s="74" t="s">
        <v>90</v>
      </c>
      <c r="LXV33" s="74" t="s">
        <v>90</v>
      </c>
      <c r="LXW33" s="74" t="s">
        <v>90</v>
      </c>
      <c r="LXX33" s="74" t="s">
        <v>90</v>
      </c>
      <c r="LXY33" s="74" t="s">
        <v>90</v>
      </c>
      <c r="LXZ33" s="74" t="s">
        <v>90</v>
      </c>
      <c r="LYA33" s="74" t="s">
        <v>90</v>
      </c>
      <c r="LYB33" s="74" t="s">
        <v>90</v>
      </c>
      <c r="LYC33" s="74" t="s">
        <v>90</v>
      </c>
      <c r="LYD33" s="74" t="s">
        <v>90</v>
      </c>
      <c r="LYE33" s="74" t="s">
        <v>90</v>
      </c>
      <c r="LYF33" s="74" t="s">
        <v>90</v>
      </c>
      <c r="LYG33" s="74" t="s">
        <v>90</v>
      </c>
      <c r="LYH33" s="74" t="s">
        <v>90</v>
      </c>
      <c r="LYI33" s="74" t="s">
        <v>90</v>
      </c>
      <c r="LYJ33" s="74" t="s">
        <v>90</v>
      </c>
      <c r="LYK33" s="74" t="s">
        <v>90</v>
      </c>
      <c r="LYL33" s="74" t="s">
        <v>90</v>
      </c>
      <c r="LYM33" s="74" t="s">
        <v>90</v>
      </c>
      <c r="LYN33" s="74" t="s">
        <v>90</v>
      </c>
      <c r="LYO33" s="74" t="s">
        <v>90</v>
      </c>
      <c r="LYP33" s="74" t="s">
        <v>90</v>
      </c>
      <c r="LYQ33" s="74" t="s">
        <v>90</v>
      </c>
      <c r="LYR33" s="74" t="s">
        <v>90</v>
      </c>
      <c r="LYS33" s="74" t="s">
        <v>90</v>
      </c>
      <c r="LYT33" s="74" t="s">
        <v>90</v>
      </c>
      <c r="LYU33" s="74" t="s">
        <v>90</v>
      </c>
      <c r="LYV33" s="74" t="s">
        <v>90</v>
      </c>
      <c r="LYW33" s="74" t="s">
        <v>90</v>
      </c>
      <c r="LYX33" s="74" t="s">
        <v>90</v>
      </c>
      <c r="LYY33" s="74" t="s">
        <v>90</v>
      </c>
      <c r="LYZ33" s="74" t="s">
        <v>90</v>
      </c>
      <c r="LZA33" s="74" t="s">
        <v>90</v>
      </c>
      <c r="LZB33" s="74" t="s">
        <v>90</v>
      </c>
      <c r="LZC33" s="74" t="s">
        <v>90</v>
      </c>
      <c r="LZD33" s="74" t="s">
        <v>90</v>
      </c>
      <c r="LZE33" s="74" t="s">
        <v>90</v>
      </c>
      <c r="LZF33" s="74" t="s">
        <v>90</v>
      </c>
      <c r="LZG33" s="74" t="s">
        <v>90</v>
      </c>
      <c r="LZH33" s="74" t="s">
        <v>90</v>
      </c>
      <c r="LZI33" s="74" t="s">
        <v>90</v>
      </c>
      <c r="LZJ33" s="74" t="s">
        <v>90</v>
      </c>
      <c r="LZK33" s="74" t="s">
        <v>90</v>
      </c>
      <c r="LZL33" s="74" t="s">
        <v>90</v>
      </c>
      <c r="LZM33" s="74" t="s">
        <v>90</v>
      </c>
      <c r="LZN33" s="74" t="s">
        <v>90</v>
      </c>
      <c r="LZO33" s="74" t="s">
        <v>90</v>
      </c>
      <c r="LZP33" s="74" t="s">
        <v>90</v>
      </c>
      <c r="LZQ33" s="74" t="s">
        <v>90</v>
      </c>
      <c r="LZR33" s="74" t="s">
        <v>90</v>
      </c>
      <c r="LZS33" s="74" t="s">
        <v>90</v>
      </c>
      <c r="LZT33" s="74" t="s">
        <v>90</v>
      </c>
      <c r="LZU33" s="74" t="s">
        <v>90</v>
      </c>
      <c r="LZV33" s="74" t="s">
        <v>90</v>
      </c>
      <c r="LZW33" s="74" t="s">
        <v>90</v>
      </c>
      <c r="LZX33" s="74" t="s">
        <v>90</v>
      </c>
      <c r="LZY33" s="74" t="s">
        <v>90</v>
      </c>
      <c r="LZZ33" s="74" t="s">
        <v>90</v>
      </c>
      <c r="MAA33" s="74" t="s">
        <v>90</v>
      </c>
      <c r="MAB33" s="74" t="s">
        <v>90</v>
      </c>
      <c r="MAC33" s="74" t="s">
        <v>90</v>
      </c>
      <c r="MAD33" s="74" t="s">
        <v>90</v>
      </c>
      <c r="MAE33" s="74" t="s">
        <v>90</v>
      </c>
      <c r="MAF33" s="74" t="s">
        <v>90</v>
      </c>
      <c r="MAG33" s="74" t="s">
        <v>90</v>
      </c>
      <c r="MAH33" s="74" t="s">
        <v>90</v>
      </c>
      <c r="MAI33" s="74" t="s">
        <v>90</v>
      </c>
      <c r="MAJ33" s="74" t="s">
        <v>90</v>
      </c>
      <c r="MAK33" s="74" t="s">
        <v>90</v>
      </c>
      <c r="MAL33" s="74" t="s">
        <v>90</v>
      </c>
      <c r="MAM33" s="74" t="s">
        <v>90</v>
      </c>
      <c r="MAN33" s="74" t="s">
        <v>90</v>
      </c>
      <c r="MAO33" s="74" t="s">
        <v>90</v>
      </c>
      <c r="MAP33" s="74" t="s">
        <v>90</v>
      </c>
      <c r="MAQ33" s="74" t="s">
        <v>90</v>
      </c>
      <c r="MAR33" s="74" t="s">
        <v>90</v>
      </c>
      <c r="MAS33" s="74" t="s">
        <v>90</v>
      </c>
      <c r="MAT33" s="74" t="s">
        <v>90</v>
      </c>
      <c r="MAU33" s="74" t="s">
        <v>90</v>
      </c>
      <c r="MAV33" s="74" t="s">
        <v>90</v>
      </c>
      <c r="MAW33" s="74" t="s">
        <v>90</v>
      </c>
      <c r="MAX33" s="74" t="s">
        <v>90</v>
      </c>
      <c r="MAY33" s="74" t="s">
        <v>90</v>
      </c>
      <c r="MAZ33" s="74" t="s">
        <v>90</v>
      </c>
      <c r="MBA33" s="74" t="s">
        <v>90</v>
      </c>
      <c r="MBB33" s="74" t="s">
        <v>90</v>
      </c>
      <c r="MBC33" s="74" t="s">
        <v>90</v>
      </c>
      <c r="MBD33" s="74" t="s">
        <v>90</v>
      </c>
      <c r="MBE33" s="74" t="s">
        <v>90</v>
      </c>
      <c r="MBF33" s="74" t="s">
        <v>90</v>
      </c>
      <c r="MBG33" s="74" t="s">
        <v>90</v>
      </c>
      <c r="MBH33" s="74" t="s">
        <v>90</v>
      </c>
      <c r="MBI33" s="74" t="s">
        <v>90</v>
      </c>
      <c r="MBJ33" s="74" t="s">
        <v>90</v>
      </c>
      <c r="MBK33" s="74" t="s">
        <v>90</v>
      </c>
      <c r="MBL33" s="74" t="s">
        <v>90</v>
      </c>
      <c r="MBM33" s="74" t="s">
        <v>90</v>
      </c>
      <c r="MBN33" s="74" t="s">
        <v>90</v>
      </c>
      <c r="MBO33" s="74" t="s">
        <v>90</v>
      </c>
      <c r="MBP33" s="74" t="s">
        <v>90</v>
      </c>
      <c r="MBQ33" s="74" t="s">
        <v>90</v>
      </c>
      <c r="MBR33" s="74" t="s">
        <v>90</v>
      </c>
      <c r="MBS33" s="74" t="s">
        <v>90</v>
      </c>
      <c r="MBT33" s="74" t="s">
        <v>90</v>
      </c>
      <c r="MBU33" s="74" t="s">
        <v>90</v>
      </c>
      <c r="MBV33" s="74" t="s">
        <v>90</v>
      </c>
      <c r="MBW33" s="74" t="s">
        <v>90</v>
      </c>
      <c r="MBX33" s="74" t="s">
        <v>90</v>
      </c>
      <c r="MBY33" s="74" t="s">
        <v>90</v>
      </c>
      <c r="MBZ33" s="74" t="s">
        <v>90</v>
      </c>
      <c r="MCA33" s="74" t="s">
        <v>90</v>
      </c>
      <c r="MCB33" s="74" t="s">
        <v>90</v>
      </c>
      <c r="MCC33" s="74" t="s">
        <v>90</v>
      </c>
      <c r="MCD33" s="74" t="s">
        <v>90</v>
      </c>
      <c r="MCE33" s="74" t="s">
        <v>90</v>
      </c>
      <c r="MCF33" s="74" t="s">
        <v>90</v>
      </c>
      <c r="MCG33" s="74" t="s">
        <v>90</v>
      </c>
      <c r="MCH33" s="74" t="s">
        <v>90</v>
      </c>
      <c r="MCI33" s="74" t="s">
        <v>90</v>
      </c>
      <c r="MCJ33" s="74" t="s">
        <v>90</v>
      </c>
      <c r="MCK33" s="74" t="s">
        <v>90</v>
      </c>
      <c r="MCL33" s="74" t="s">
        <v>90</v>
      </c>
      <c r="MCM33" s="74" t="s">
        <v>90</v>
      </c>
      <c r="MCN33" s="74" t="s">
        <v>90</v>
      </c>
      <c r="MCO33" s="74" t="s">
        <v>90</v>
      </c>
      <c r="MCP33" s="74" t="s">
        <v>90</v>
      </c>
      <c r="MCQ33" s="74" t="s">
        <v>90</v>
      </c>
      <c r="MCR33" s="74" t="s">
        <v>90</v>
      </c>
      <c r="MCS33" s="74" t="s">
        <v>90</v>
      </c>
      <c r="MCT33" s="74" t="s">
        <v>90</v>
      </c>
      <c r="MCU33" s="74" t="s">
        <v>90</v>
      </c>
      <c r="MCV33" s="74" t="s">
        <v>90</v>
      </c>
      <c r="MCW33" s="74" t="s">
        <v>90</v>
      </c>
      <c r="MCX33" s="74" t="s">
        <v>90</v>
      </c>
      <c r="MCY33" s="74" t="s">
        <v>90</v>
      </c>
      <c r="MCZ33" s="74" t="s">
        <v>90</v>
      </c>
      <c r="MDA33" s="74" t="s">
        <v>90</v>
      </c>
      <c r="MDB33" s="74" t="s">
        <v>90</v>
      </c>
      <c r="MDC33" s="74" t="s">
        <v>90</v>
      </c>
      <c r="MDD33" s="74" t="s">
        <v>90</v>
      </c>
      <c r="MDE33" s="74" t="s">
        <v>90</v>
      </c>
      <c r="MDF33" s="74" t="s">
        <v>90</v>
      </c>
      <c r="MDG33" s="74" t="s">
        <v>90</v>
      </c>
      <c r="MDH33" s="74" t="s">
        <v>90</v>
      </c>
      <c r="MDI33" s="74" t="s">
        <v>90</v>
      </c>
      <c r="MDJ33" s="74" t="s">
        <v>90</v>
      </c>
      <c r="MDK33" s="74" t="s">
        <v>90</v>
      </c>
      <c r="MDL33" s="74" t="s">
        <v>90</v>
      </c>
      <c r="MDM33" s="74" t="s">
        <v>90</v>
      </c>
      <c r="MDN33" s="74" t="s">
        <v>90</v>
      </c>
      <c r="MDO33" s="74" t="s">
        <v>90</v>
      </c>
      <c r="MDP33" s="74" t="s">
        <v>90</v>
      </c>
      <c r="MDQ33" s="74" t="s">
        <v>90</v>
      </c>
      <c r="MDR33" s="74" t="s">
        <v>90</v>
      </c>
      <c r="MDS33" s="74" t="s">
        <v>90</v>
      </c>
      <c r="MDT33" s="74" t="s">
        <v>90</v>
      </c>
      <c r="MDU33" s="74" t="s">
        <v>90</v>
      </c>
      <c r="MDV33" s="74" t="s">
        <v>90</v>
      </c>
      <c r="MDW33" s="74" t="s">
        <v>90</v>
      </c>
      <c r="MDX33" s="74" t="s">
        <v>90</v>
      </c>
      <c r="MDY33" s="74" t="s">
        <v>90</v>
      </c>
      <c r="MDZ33" s="74" t="s">
        <v>90</v>
      </c>
      <c r="MEA33" s="74" t="s">
        <v>90</v>
      </c>
      <c r="MEB33" s="74" t="s">
        <v>90</v>
      </c>
      <c r="MEC33" s="74" t="s">
        <v>90</v>
      </c>
      <c r="MED33" s="74" t="s">
        <v>90</v>
      </c>
      <c r="MEE33" s="74" t="s">
        <v>90</v>
      </c>
      <c r="MEF33" s="74" t="s">
        <v>90</v>
      </c>
      <c r="MEG33" s="74" t="s">
        <v>90</v>
      </c>
      <c r="MEH33" s="74" t="s">
        <v>90</v>
      </c>
      <c r="MEI33" s="74" t="s">
        <v>90</v>
      </c>
      <c r="MEJ33" s="74" t="s">
        <v>90</v>
      </c>
      <c r="MEK33" s="74" t="s">
        <v>90</v>
      </c>
      <c r="MEL33" s="74" t="s">
        <v>90</v>
      </c>
      <c r="MEM33" s="74" t="s">
        <v>90</v>
      </c>
      <c r="MEN33" s="74" t="s">
        <v>90</v>
      </c>
      <c r="MEO33" s="74" t="s">
        <v>90</v>
      </c>
      <c r="MEP33" s="74" t="s">
        <v>90</v>
      </c>
      <c r="MEQ33" s="74" t="s">
        <v>90</v>
      </c>
      <c r="MER33" s="74" t="s">
        <v>90</v>
      </c>
      <c r="MES33" s="74" t="s">
        <v>90</v>
      </c>
      <c r="MET33" s="74" t="s">
        <v>90</v>
      </c>
      <c r="MEU33" s="74" t="s">
        <v>90</v>
      </c>
      <c r="MEV33" s="74" t="s">
        <v>90</v>
      </c>
      <c r="MEW33" s="74" t="s">
        <v>90</v>
      </c>
      <c r="MEX33" s="74" t="s">
        <v>90</v>
      </c>
      <c r="MEY33" s="74" t="s">
        <v>90</v>
      </c>
      <c r="MEZ33" s="74" t="s">
        <v>90</v>
      </c>
      <c r="MFA33" s="74" t="s">
        <v>90</v>
      </c>
      <c r="MFB33" s="74" t="s">
        <v>90</v>
      </c>
      <c r="MFC33" s="74" t="s">
        <v>90</v>
      </c>
      <c r="MFD33" s="74" t="s">
        <v>90</v>
      </c>
      <c r="MFE33" s="74" t="s">
        <v>90</v>
      </c>
      <c r="MFF33" s="74" t="s">
        <v>90</v>
      </c>
      <c r="MFG33" s="74" t="s">
        <v>90</v>
      </c>
      <c r="MFH33" s="74" t="s">
        <v>90</v>
      </c>
      <c r="MFI33" s="74" t="s">
        <v>90</v>
      </c>
      <c r="MFJ33" s="74" t="s">
        <v>90</v>
      </c>
      <c r="MFK33" s="74" t="s">
        <v>90</v>
      </c>
      <c r="MFL33" s="74" t="s">
        <v>90</v>
      </c>
      <c r="MFM33" s="74" t="s">
        <v>90</v>
      </c>
      <c r="MFN33" s="74" t="s">
        <v>90</v>
      </c>
      <c r="MFO33" s="74" t="s">
        <v>90</v>
      </c>
      <c r="MFP33" s="74" t="s">
        <v>90</v>
      </c>
      <c r="MFQ33" s="74" t="s">
        <v>90</v>
      </c>
      <c r="MFR33" s="74" t="s">
        <v>90</v>
      </c>
      <c r="MFS33" s="74" t="s">
        <v>90</v>
      </c>
      <c r="MFT33" s="74" t="s">
        <v>90</v>
      </c>
      <c r="MFU33" s="74" t="s">
        <v>90</v>
      </c>
      <c r="MFV33" s="74" t="s">
        <v>90</v>
      </c>
      <c r="MFW33" s="74" t="s">
        <v>90</v>
      </c>
      <c r="MFX33" s="74" t="s">
        <v>90</v>
      </c>
      <c r="MFY33" s="74" t="s">
        <v>90</v>
      </c>
      <c r="MFZ33" s="74" t="s">
        <v>90</v>
      </c>
      <c r="MGA33" s="74" t="s">
        <v>90</v>
      </c>
      <c r="MGB33" s="74" t="s">
        <v>90</v>
      </c>
      <c r="MGC33" s="74" t="s">
        <v>90</v>
      </c>
      <c r="MGD33" s="74" t="s">
        <v>90</v>
      </c>
      <c r="MGE33" s="74" t="s">
        <v>90</v>
      </c>
      <c r="MGF33" s="74" t="s">
        <v>90</v>
      </c>
      <c r="MGG33" s="74" t="s">
        <v>90</v>
      </c>
      <c r="MGH33" s="74" t="s">
        <v>90</v>
      </c>
      <c r="MGI33" s="74" t="s">
        <v>90</v>
      </c>
      <c r="MGJ33" s="74" t="s">
        <v>90</v>
      </c>
      <c r="MGK33" s="74" t="s">
        <v>90</v>
      </c>
      <c r="MGL33" s="74" t="s">
        <v>90</v>
      </c>
      <c r="MGM33" s="74" t="s">
        <v>90</v>
      </c>
      <c r="MGN33" s="74" t="s">
        <v>90</v>
      </c>
      <c r="MGO33" s="74" t="s">
        <v>90</v>
      </c>
      <c r="MGP33" s="74" t="s">
        <v>90</v>
      </c>
      <c r="MGQ33" s="74" t="s">
        <v>90</v>
      </c>
      <c r="MGR33" s="74" t="s">
        <v>90</v>
      </c>
      <c r="MGS33" s="74" t="s">
        <v>90</v>
      </c>
      <c r="MGT33" s="74" t="s">
        <v>90</v>
      </c>
      <c r="MGU33" s="74" t="s">
        <v>90</v>
      </c>
      <c r="MGV33" s="74" t="s">
        <v>90</v>
      </c>
      <c r="MGW33" s="74" t="s">
        <v>90</v>
      </c>
      <c r="MGX33" s="74" t="s">
        <v>90</v>
      </c>
      <c r="MGY33" s="74" t="s">
        <v>90</v>
      </c>
      <c r="MGZ33" s="74" t="s">
        <v>90</v>
      </c>
      <c r="MHA33" s="74" t="s">
        <v>90</v>
      </c>
      <c r="MHB33" s="74" t="s">
        <v>90</v>
      </c>
      <c r="MHC33" s="74" t="s">
        <v>90</v>
      </c>
      <c r="MHD33" s="74" t="s">
        <v>90</v>
      </c>
      <c r="MHE33" s="74" t="s">
        <v>90</v>
      </c>
      <c r="MHF33" s="74" t="s">
        <v>90</v>
      </c>
      <c r="MHG33" s="74" t="s">
        <v>90</v>
      </c>
      <c r="MHH33" s="74" t="s">
        <v>90</v>
      </c>
      <c r="MHI33" s="74" t="s">
        <v>90</v>
      </c>
      <c r="MHJ33" s="74" t="s">
        <v>90</v>
      </c>
      <c r="MHK33" s="74" t="s">
        <v>90</v>
      </c>
      <c r="MHL33" s="74" t="s">
        <v>90</v>
      </c>
      <c r="MHM33" s="74" t="s">
        <v>90</v>
      </c>
      <c r="MHN33" s="74" t="s">
        <v>90</v>
      </c>
      <c r="MHO33" s="74" t="s">
        <v>90</v>
      </c>
      <c r="MHP33" s="74" t="s">
        <v>90</v>
      </c>
      <c r="MHQ33" s="74" t="s">
        <v>90</v>
      </c>
      <c r="MHR33" s="74" t="s">
        <v>90</v>
      </c>
      <c r="MHS33" s="74" t="s">
        <v>90</v>
      </c>
      <c r="MHT33" s="74" t="s">
        <v>90</v>
      </c>
      <c r="MHU33" s="74" t="s">
        <v>90</v>
      </c>
      <c r="MHV33" s="74" t="s">
        <v>90</v>
      </c>
      <c r="MHW33" s="74" t="s">
        <v>90</v>
      </c>
      <c r="MHX33" s="74" t="s">
        <v>90</v>
      </c>
      <c r="MHY33" s="74" t="s">
        <v>90</v>
      </c>
      <c r="MHZ33" s="74" t="s">
        <v>90</v>
      </c>
      <c r="MIA33" s="74" t="s">
        <v>90</v>
      </c>
      <c r="MIB33" s="74" t="s">
        <v>90</v>
      </c>
      <c r="MIC33" s="74" t="s">
        <v>90</v>
      </c>
      <c r="MID33" s="74" t="s">
        <v>90</v>
      </c>
      <c r="MIE33" s="74" t="s">
        <v>90</v>
      </c>
      <c r="MIF33" s="74" t="s">
        <v>90</v>
      </c>
      <c r="MIG33" s="74" t="s">
        <v>90</v>
      </c>
      <c r="MIH33" s="74" t="s">
        <v>90</v>
      </c>
      <c r="MII33" s="74" t="s">
        <v>90</v>
      </c>
      <c r="MIJ33" s="74" t="s">
        <v>90</v>
      </c>
      <c r="MIK33" s="74" t="s">
        <v>90</v>
      </c>
      <c r="MIL33" s="74" t="s">
        <v>90</v>
      </c>
      <c r="MIM33" s="74" t="s">
        <v>90</v>
      </c>
      <c r="MIN33" s="74" t="s">
        <v>90</v>
      </c>
      <c r="MIO33" s="74" t="s">
        <v>90</v>
      </c>
      <c r="MIP33" s="74" t="s">
        <v>90</v>
      </c>
      <c r="MIQ33" s="74" t="s">
        <v>90</v>
      </c>
      <c r="MIR33" s="74" t="s">
        <v>90</v>
      </c>
      <c r="MIS33" s="74" t="s">
        <v>90</v>
      </c>
      <c r="MIT33" s="74" t="s">
        <v>90</v>
      </c>
      <c r="MIU33" s="74" t="s">
        <v>90</v>
      </c>
      <c r="MIV33" s="74" t="s">
        <v>90</v>
      </c>
      <c r="MIW33" s="74" t="s">
        <v>90</v>
      </c>
      <c r="MIX33" s="74" t="s">
        <v>90</v>
      </c>
      <c r="MIY33" s="74" t="s">
        <v>90</v>
      </c>
      <c r="MIZ33" s="74" t="s">
        <v>90</v>
      </c>
      <c r="MJA33" s="74" t="s">
        <v>90</v>
      </c>
      <c r="MJB33" s="74" t="s">
        <v>90</v>
      </c>
      <c r="MJC33" s="74" t="s">
        <v>90</v>
      </c>
      <c r="MJD33" s="74" t="s">
        <v>90</v>
      </c>
      <c r="MJE33" s="74" t="s">
        <v>90</v>
      </c>
      <c r="MJF33" s="74" t="s">
        <v>90</v>
      </c>
      <c r="MJG33" s="74" t="s">
        <v>90</v>
      </c>
      <c r="MJH33" s="74" t="s">
        <v>90</v>
      </c>
      <c r="MJI33" s="74" t="s">
        <v>90</v>
      </c>
      <c r="MJJ33" s="74" t="s">
        <v>90</v>
      </c>
      <c r="MJK33" s="74" t="s">
        <v>90</v>
      </c>
      <c r="MJL33" s="74" t="s">
        <v>90</v>
      </c>
      <c r="MJM33" s="74" t="s">
        <v>90</v>
      </c>
      <c r="MJN33" s="74" t="s">
        <v>90</v>
      </c>
      <c r="MJO33" s="74" t="s">
        <v>90</v>
      </c>
      <c r="MJP33" s="74" t="s">
        <v>90</v>
      </c>
      <c r="MJQ33" s="74" t="s">
        <v>90</v>
      </c>
      <c r="MJR33" s="74" t="s">
        <v>90</v>
      </c>
      <c r="MJS33" s="74" t="s">
        <v>90</v>
      </c>
      <c r="MJT33" s="74" t="s">
        <v>90</v>
      </c>
      <c r="MJU33" s="74" t="s">
        <v>90</v>
      </c>
      <c r="MJV33" s="74" t="s">
        <v>90</v>
      </c>
      <c r="MJW33" s="74" t="s">
        <v>90</v>
      </c>
      <c r="MJX33" s="74" t="s">
        <v>90</v>
      </c>
      <c r="MJY33" s="74" t="s">
        <v>90</v>
      </c>
      <c r="MJZ33" s="74" t="s">
        <v>90</v>
      </c>
      <c r="MKA33" s="74" t="s">
        <v>90</v>
      </c>
      <c r="MKB33" s="74" t="s">
        <v>90</v>
      </c>
      <c r="MKC33" s="74" t="s">
        <v>90</v>
      </c>
      <c r="MKD33" s="74" t="s">
        <v>90</v>
      </c>
      <c r="MKE33" s="74" t="s">
        <v>90</v>
      </c>
      <c r="MKF33" s="74" t="s">
        <v>90</v>
      </c>
      <c r="MKG33" s="74" t="s">
        <v>90</v>
      </c>
      <c r="MKH33" s="74" t="s">
        <v>90</v>
      </c>
      <c r="MKI33" s="74" t="s">
        <v>90</v>
      </c>
      <c r="MKJ33" s="74" t="s">
        <v>90</v>
      </c>
      <c r="MKK33" s="74" t="s">
        <v>90</v>
      </c>
      <c r="MKL33" s="74" t="s">
        <v>90</v>
      </c>
      <c r="MKM33" s="74" t="s">
        <v>90</v>
      </c>
      <c r="MKN33" s="74" t="s">
        <v>90</v>
      </c>
      <c r="MKO33" s="74" t="s">
        <v>90</v>
      </c>
      <c r="MKP33" s="74" t="s">
        <v>90</v>
      </c>
      <c r="MKQ33" s="74" t="s">
        <v>90</v>
      </c>
      <c r="MKR33" s="74" t="s">
        <v>90</v>
      </c>
      <c r="MKS33" s="74" t="s">
        <v>90</v>
      </c>
      <c r="MKT33" s="74" t="s">
        <v>90</v>
      </c>
      <c r="MKU33" s="74" t="s">
        <v>90</v>
      </c>
      <c r="MKV33" s="74" t="s">
        <v>90</v>
      </c>
      <c r="MKW33" s="74" t="s">
        <v>90</v>
      </c>
      <c r="MKX33" s="74" t="s">
        <v>90</v>
      </c>
      <c r="MKY33" s="74" t="s">
        <v>90</v>
      </c>
      <c r="MKZ33" s="74" t="s">
        <v>90</v>
      </c>
      <c r="MLA33" s="74" t="s">
        <v>90</v>
      </c>
      <c r="MLB33" s="74" t="s">
        <v>90</v>
      </c>
      <c r="MLC33" s="74" t="s">
        <v>90</v>
      </c>
      <c r="MLD33" s="74" t="s">
        <v>90</v>
      </c>
      <c r="MLE33" s="74" t="s">
        <v>90</v>
      </c>
      <c r="MLF33" s="74" t="s">
        <v>90</v>
      </c>
      <c r="MLG33" s="74" t="s">
        <v>90</v>
      </c>
      <c r="MLH33" s="74" t="s">
        <v>90</v>
      </c>
      <c r="MLI33" s="74" t="s">
        <v>90</v>
      </c>
      <c r="MLJ33" s="74" t="s">
        <v>90</v>
      </c>
      <c r="MLK33" s="74" t="s">
        <v>90</v>
      </c>
      <c r="MLL33" s="74" t="s">
        <v>90</v>
      </c>
      <c r="MLM33" s="74" t="s">
        <v>90</v>
      </c>
      <c r="MLN33" s="74" t="s">
        <v>90</v>
      </c>
      <c r="MLO33" s="74" t="s">
        <v>90</v>
      </c>
      <c r="MLP33" s="74" t="s">
        <v>90</v>
      </c>
      <c r="MLQ33" s="74" t="s">
        <v>90</v>
      </c>
      <c r="MLR33" s="74" t="s">
        <v>90</v>
      </c>
      <c r="MLS33" s="74" t="s">
        <v>90</v>
      </c>
      <c r="MLT33" s="74" t="s">
        <v>90</v>
      </c>
      <c r="MLU33" s="74" t="s">
        <v>90</v>
      </c>
      <c r="MLV33" s="74" t="s">
        <v>90</v>
      </c>
      <c r="MLW33" s="74" t="s">
        <v>90</v>
      </c>
      <c r="MLX33" s="74" t="s">
        <v>90</v>
      </c>
      <c r="MLY33" s="74" t="s">
        <v>90</v>
      </c>
      <c r="MLZ33" s="74" t="s">
        <v>90</v>
      </c>
      <c r="MMA33" s="74" t="s">
        <v>90</v>
      </c>
      <c r="MMB33" s="74" t="s">
        <v>90</v>
      </c>
      <c r="MMC33" s="74" t="s">
        <v>90</v>
      </c>
      <c r="MMD33" s="74" t="s">
        <v>90</v>
      </c>
      <c r="MME33" s="74" t="s">
        <v>90</v>
      </c>
      <c r="MMF33" s="74" t="s">
        <v>90</v>
      </c>
      <c r="MMG33" s="74" t="s">
        <v>90</v>
      </c>
      <c r="MMH33" s="74" t="s">
        <v>90</v>
      </c>
      <c r="MMI33" s="74" t="s">
        <v>90</v>
      </c>
      <c r="MMJ33" s="74" t="s">
        <v>90</v>
      </c>
      <c r="MMK33" s="74" t="s">
        <v>90</v>
      </c>
      <c r="MML33" s="74" t="s">
        <v>90</v>
      </c>
      <c r="MMM33" s="74" t="s">
        <v>90</v>
      </c>
      <c r="MMN33" s="74" t="s">
        <v>90</v>
      </c>
      <c r="MMO33" s="74" t="s">
        <v>90</v>
      </c>
      <c r="MMP33" s="74" t="s">
        <v>90</v>
      </c>
      <c r="MMQ33" s="74" t="s">
        <v>90</v>
      </c>
      <c r="MMR33" s="74" t="s">
        <v>90</v>
      </c>
      <c r="MMS33" s="74" t="s">
        <v>90</v>
      </c>
      <c r="MMT33" s="74" t="s">
        <v>90</v>
      </c>
      <c r="MMU33" s="74" t="s">
        <v>90</v>
      </c>
      <c r="MMV33" s="74" t="s">
        <v>90</v>
      </c>
      <c r="MMW33" s="74" t="s">
        <v>90</v>
      </c>
      <c r="MMX33" s="74" t="s">
        <v>90</v>
      </c>
      <c r="MMY33" s="74" t="s">
        <v>90</v>
      </c>
      <c r="MMZ33" s="74" t="s">
        <v>90</v>
      </c>
      <c r="MNA33" s="74" t="s">
        <v>90</v>
      </c>
      <c r="MNB33" s="74" t="s">
        <v>90</v>
      </c>
      <c r="MNC33" s="74" t="s">
        <v>90</v>
      </c>
      <c r="MND33" s="74" t="s">
        <v>90</v>
      </c>
      <c r="MNE33" s="74" t="s">
        <v>90</v>
      </c>
      <c r="MNF33" s="74" t="s">
        <v>90</v>
      </c>
      <c r="MNG33" s="74" t="s">
        <v>90</v>
      </c>
      <c r="MNH33" s="74" t="s">
        <v>90</v>
      </c>
      <c r="MNI33" s="74" t="s">
        <v>90</v>
      </c>
      <c r="MNJ33" s="74" t="s">
        <v>90</v>
      </c>
      <c r="MNK33" s="74" t="s">
        <v>90</v>
      </c>
      <c r="MNL33" s="74" t="s">
        <v>90</v>
      </c>
      <c r="MNM33" s="74" t="s">
        <v>90</v>
      </c>
      <c r="MNN33" s="74" t="s">
        <v>90</v>
      </c>
      <c r="MNO33" s="74" t="s">
        <v>90</v>
      </c>
      <c r="MNP33" s="74" t="s">
        <v>90</v>
      </c>
      <c r="MNQ33" s="74" t="s">
        <v>90</v>
      </c>
      <c r="MNR33" s="74" t="s">
        <v>90</v>
      </c>
      <c r="MNS33" s="74" t="s">
        <v>90</v>
      </c>
      <c r="MNT33" s="74" t="s">
        <v>90</v>
      </c>
      <c r="MNU33" s="74" t="s">
        <v>90</v>
      </c>
      <c r="MNV33" s="74" t="s">
        <v>90</v>
      </c>
      <c r="MNW33" s="74" t="s">
        <v>90</v>
      </c>
      <c r="MNX33" s="74" t="s">
        <v>90</v>
      </c>
      <c r="MNY33" s="74" t="s">
        <v>90</v>
      </c>
      <c r="MNZ33" s="74" t="s">
        <v>90</v>
      </c>
      <c r="MOA33" s="74" t="s">
        <v>90</v>
      </c>
      <c r="MOB33" s="74" t="s">
        <v>90</v>
      </c>
      <c r="MOC33" s="74" t="s">
        <v>90</v>
      </c>
      <c r="MOD33" s="74" t="s">
        <v>90</v>
      </c>
      <c r="MOE33" s="74" t="s">
        <v>90</v>
      </c>
      <c r="MOF33" s="74" t="s">
        <v>90</v>
      </c>
      <c r="MOG33" s="74" t="s">
        <v>90</v>
      </c>
      <c r="MOH33" s="74" t="s">
        <v>90</v>
      </c>
      <c r="MOI33" s="74" t="s">
        <v>90</v>
      </c>
      <c r="MOJ33" s="74" t="s">
        <v>90</v>
      </c>
      <c r="MOK33" s="74" t="s">
        <v>90</v>
      </c>
      <c r="MOL33" s="74" t="s">
        <v>90</v>
      </c>
      <c r="MOM33" s="74" t="s">
        <v>90</v>
      </c>
      <c r="MON33" s="74" t="s">
        <v>90</v>
      </c>
      <c r="MOO33" s="74" t="s">
        <v>90</v>
      </c>
      <c r="MOP33" s="74" t="s">
        <v>90</v>
      </c>
      <c r="MOQ33" s="74" t="s">
        <v>90</v>
      </c>
      <c r="MOR33" s="74" t="s">
        <v>90</v>
      </c>
      <c r="MOS33" s="74" t="s">
        <v>90</v>
      </c>
      <c r="MOT33" s="74" t="s">
        <v>90</v>
      </c>
      <c r="MOU33" s="74" t="s">
        <v>90</v>
      </c>
      <c r="MOV33" s="74" t="s">
        <v>90</v>
      </c>
      <c r="MOW33" s="74" t="s">
        <v>90</v>
      </c>
      <c r="MOX33" s="74" t="s">
        <v>90</v>
      </c>
      <c r="MOY33" s="74" t="s">
        <v>90</v>
      </c>
      <c r="MOZ33" s="74" t="s">
        <v>90</v>
      </c>
      <c r="MPA33" s="74" t="s">
        <v>90</v>
      </c>
      <c r="MPB33" s="74" t="s">
        <v>90</v>
      </c>
      <c r="MPC33" s="74" t="s">
        <v>90</v>
      </c>
      <c r="MPD33" s="74" t="s">
        <v>90</v>
      </c>
      <c r="MPE33" s="74" t="s">
        <v>90</v>
      </c>
      <c r="MPF33" s="74" t="s">
        <v>90</v>
      </c>
      <c r="MPG33" s="74" t="s">
        <v>90</v>
      </c>
      <c r="MPH33" s="74" t="s">
        <v>90</v>
      </c>
      <c r="MPI33" s="74" t="s">
        <v>90</v>
      </c>
      <c r="MPJ33" s="74" t="s">
        <v>90</v>
      </c>
      <c r="MPK33" s="74" t="s">
        <v>90</v>
      </c>
      <c r="MPL33" s="74" t="s">
        <v>90</v>
      </c>
      <c r="MPM33" s="74" t="s">
        <v>90</v>
      </c>
      <c r="MPN33" s="74" t="s">
        <v>90</v>
      </c>
      <c r="MPO33" s="74" t="s">
        <v>90</v>
      </c>
      <c r="MPP33" s="74" t="s">
        <v>90</v>
      </c>
      <c r="MPQ33" s="74" t="s">
        <v>90</v>
      </c>
      <c r="MPR33" s="74" t="s">
        <v>90</v>
      </c>
      <c r="MPS33" s="74" t="s">
        <v>90</v>
      </c>
      <c r="MPT33" s="74" t="s">
        <v>90</v>
      </c>
      <c r="MPU33" s="74" t="s">
        <v>90</v>
      </c>
      <c r="MPV33" s="74" t="s">
        <v>90</v>
      </c>
      <c r="MPW33" s="74" t="s">
        <v>90</v>
      </c>
      <c r="MPX33" s="74" t="s">
        <v>90</v>
      </c>
      <c r="MPY33" s="74" t="s">
        <v>90</v>
      </c>
      <c r="MPZ33" s="74" t="s">
        <v>90</v>
      </c>
      <c r="MQA33" s="74" t="s">
        <v>90</v>
      </c>
      <c r="MQB33" s="74" t="s">
        <v>90</v>
      </c>
      <c r="MQC33" s="74" t="s">
        <v>90</v>
      </c>
      <c r="MQD33" s="74" t="s">
        <v>90</v>
      </c>
      <c r="MQE33" s="74" t="s">
        <v>90</v>
      </c>
      <c r="MQF33" s="74" t="s">
        <v>90</v>
      </c>
      <c r="MQG33" s="74" t="s">
        <v>90</v>
      </c>
      <c r="MQH33" s="74" t="s">
        <v>90</v>
      </c>
      <c r="MQI33" s="74" t="s">
        <v>90</v>
      </c>
      <c r="MQJ33" s="74" t="s">
        <v>90</v>
      </c>
      <c r="MQK33" s="74" t="s">
        <v>90</v>
      </c>
      <c r="MQL33" s="74" t="s">
        <v>90</v>
      </c>
      <c r="MQM33" s="74" t="s">
        <v>90</v>
      </c>
      <c r="MQN33" s="74" t="s">
        <v>90</v>
      </c>
      <c r="MQO33" s="74" t="s">
        <v>90</v>
      </c>
      <c r="MQP33" s="74" t="s">
        <v>90</v>
      </c>
      <c r="MQQ33" s="74" t="s">
        <v>90</v>
      </c>
      <c r="MQR33" s="74" t="s">
        <v>90</v>
      </c>
      <c r="MQS33" s="74" t="s">
        <v>90</v>
      </c>
      <c r="MQT33" s="74" t="s">
        <v>90</v>
      </c>
      <c r="MQU33" s="74" t="s">
        <v>90</v>
      </c>
      <c r="MQV33" s="74" t="s">
        <v>90</v>
      </c>
      <c r="MQW33" s="74" t="s">
        <v>90</v>
      </c>
      <c r="MQX33" s="74" t="s">
        <v>90</v>
      </c>
      <c r="MQY33" s="74" t="s">
        <v>90</v>
      </c>
      <c r="MQZ33" s="74" t="s">
        <v>90</v>
      </c>
      <c r="MRA33" s="74" t="s">
        <v>90</v>
      </c>
      <c r="MRB33" s="74" t="s">
        <v>90</v>
      </c>
      <c r="MRC33" s="74" t="s">
        <v>90</v>
      </c>
      <c r="MRD33" s="74" t="s">
        <v>90</v>
      </c>
      <c r="MRE33" s="74" t="s">
        <v>90</v>
      </c>
      <c r="MRF33" s="74" t="s">
        <v>90</v>
      </c>
      <c r="MRG33" s="74" t="s">
        <v>90</v>
      </c>
      <c r="MRH33" s="74" t="s">
        <v>90</v>
      </c>
      <c r="MRI33" s="74" t="s">
        <v>90</v>
      </c>
      <c r="MRJ33" s="74" t="s">
        <v>90</v>
      </c>
      <c r="MRK33" s="74" t="s">
        <v>90</v>
      </c>
      <c r="MRL33" s="74" t="s">
        <v>90</v>
      </c>
      <c r="MRM33" s="74" t="s">
        <v>90</v>
      </c>
      <c r="MRN33" s="74" t="s">
        <v>90</v>
      </c>
      <c r="MRO33" s="74" t="s">
        <v>90</v>
      </c>
      <c r="MRP33" s="74" t="s">
        <v>90</v>
      </c>
      <c r="MRQ33" s="74" t="s">
        <v>90</v>
      </c>
      <c r="MRR33" s="74" t="s">
        <v>90</v>
      </c>
      <c r="MRS33" s="74" t="s">
        <v>90</v>
      </c>
      <c r="MRT33" s="74" t="s">
        <v>90</v>
      </c>
      <c r="MRU33" s="74" t="s">
        <v>90</v>
      </c>
      <c r="MRV33" s="74" t="s">
        <v>90</v>
      </c>
      <c r="MRW33" s="74" t="s">
        <v>90</v>
      </c>
      <c r="MRX33" s="74" t="s">
        <v>90</v>
      </c>
      <c r="MRY33" s="74" t="s">
        <v>90</v>
      </c>
      <c r="MRZ33" s="74" t="s">
        <v>90</v>
      </c>
      <c r="MSA33" s="74" t="s">
        <v>90</v>
      </c>
      <c r="MSB33" s="74" t="s">
        <v>90</v>
      </c>
      <c r="MSC33" s="74" t="s">
        <v>90</v>
      </c>
      <c r="MSD33" s="74" t="s">
        <v>90</v>
      </c>
      <c r="MSE33" s="74" t="s">
        <v>90</v>
      </c>
      <c r="MSF33" s="74" t="s">
        <v>90</v>
      </c>
      <c r="MSG33" s="74" t="s">
        <v>90</v>
      </c>
      <c r="MSH33" s="74" t="s">
        <v>90</v>
      </c>
      <c r="MSI33" s="74" t="s">
        <v>90</v>
      </c>
      <c r="MSJ33" s="74" t="s">
        <v>90</v>
      </c>
      <c r="MSK33" s="74" t="s">
        <v>90</v>
      </c>
      <c r="MSL33" s="74" t="s">
        <v>90</v>
      </c>
      <c r="MSM33" s="74" t="s">
        <v>90</v>
      </c>
      <c r="MSN33" s="74" t="s">
        <v>90</v>
      </c>
      <c r="MSO33" s="74" t="s">
        <v>90</v>
      </c>
      <c r="MSP33" s="74" t="s">
        <v>90</v>
      </c>
      <c r="MSQ33" s="74" t="s">
        <v>90</v>
      </c>
      <c r="MSR33" s="74" t="s">
        <v>90</v>
      </c>
      <c r="MSS33" s="74" t="s">
        <v>90</v>
      </c>
      <c r="MST33" s="74" t="s">
        <v>90</v>
      </c>
      <c r="MSU33" s="74" t="s">
        <v>90</v>
      </c>
      <c r="MSV33" s="74" t="s">
        <v>90</v>
      </c>
      <c r="MSW33" s="74" t="s">
        <v>90</v>
      </c>
      <c r="MSX33" s="74" t="s">
        <v>90</v>
      </c>
      <c r="MSY33" s="74" t="s">
        <v>90</v>
      </c>
      <c r="MSZ33" s="74" t="s">
        <v>90</v>
      </c>
      <c r="MTA33" s="74" t="s">
        <v>90</v>
      </c>
      <c r="MTB33" s="74" t="s">
        <v>90</v>
      </c>
      <c r="MTC33" s="74" t="s">
        <v>90</v>
      </c>
      <c r="MTD33" s="74" t="s">
        <v>90</v>
      </c>
      <c r="MTE33" s="74" t="s">
        <v>90</v>
      </c>
      <c r="MTF33" s="74" t="s">
        <v>90</v>
      </c>
      <c r="MTG33" s="74" t="s">
        <v>90</v>
      </c>
      <c r="MTH33" s="74" t="s">
        <v>90</v>
      </c>
      <c r="MTI33" s="74" t="s">
        <v>90</v>
      </c>
      <c r="MTJ33" s="74" t="s">
        <v>90</v>
      </c>
      <c r="MTK33" s="74" t="s">
        <v>90</v>
      </c>
      <c r="MTL33" s="74" t="s">
        <v>90</v>
      </c>
      <c r="MTM33" s="74" t="s">
        <v>90</v>
      </c>
      <c r="MTN33" s="74" t="s">
        <v>90</v>
      </c>
      <c r="MTO33" s="74" t="s">
        <v>90</v>
      </c>
      <c r="MTP33" s="74" t="s">
        <v>90</v>
      </c>
      <c r="MTQ33" s="74" t="s">
        <v>90</v>
      </c>
      <c r="MTR33" s="74" t="s">
        <v>90</v>
      </c>
      <c r="MTS33" s="74" t="s">
        <v>90</v>
      </c>
      <c r="MTT33" s="74" t="s">
        <v>90</v>
      </c>
      <c r="MTU33" s="74" t="s">
        <v>90</v>
      </c>
      <c r="MTV33" s="74" t="s">
        <v>90</v>
      </c>
      <c r="MTW33" s="74" t="s">
        <v>90</v>
      </c>
      <c r="MTX33" s="74" t="s">
        <v>90</v>
      </c>
      <c r="MTY33" s="74" t="s">
        <v>90</v>
      </c>
      <c r="MTZ33" s="74" t="s">
        <v>90</v>
      </c>
      <c r="MUA33" s="74" t="s">
        <v>90</v>
      </c>
      <c r="MUB33" s="74" t="s">
        <v>90</v>
      </c>
      <c r="MUC33" s="74" t="s">
        <v>90</v>
      </c>
      <c r="MUD33" s="74" t="s">
        <v>90</v>
      </c>
      <c r="MUE33" s="74" t="s">
        <v>90</v>
      </c>
      <c r="MUF33" s="74" t="s">
        <v>90</v>
      </c>
      <c r="MUG33" s="74" t="s">
        <v>90</v>
      </c>
      <c r="MUH33" s="74" t="s">
        <v>90</v>
      </c>
      <c r="MUI33" s="74" t="s">
        <v>90</v>
      </c>
      <c r="MUJ33" s="74" t="s">
        <v>90</v>
      </c>
      <c r="MUK33" s="74" t="s">
        <v>90</v>
      </c>
      <c r="MUL33" s="74" t="s">
        <v>90</v>
      </c>
      <c r="MUM33" s="74" t="s">
        <v>90</v>
      </c>
      <c r="MUN33" s="74" t="s">
        <v>90</v>
      </c>
      <c r="MUO33" s="74" t="s">
        <v>90</v>
      </c>
      <c r="MUP33" s="74" t="s">
        <v>90</v>
      </c>
      <c r="MUQ33" s="74" t="s">
        <v>90</v>
      </c>
      <c r="MUR33" s="74" t="s">
        <v>90</v>
      </c>
      <c r="MUS33" s="74" t="s">
        <v>90</v>
      </c>
      <c r="MUT33" s="74" t="s">
        <v>90</v>
      </c>
      <c r="MUU33" s="74" t="s">
        <v>90</v>
      </c>
      <c r="MUV33" s="74" t="s">
        <v>90</v>
      </c>
      <c r="MUW33" s="74" t="s">
        <v>90</v>
      </c>
      <c r="MUX33" s="74" t="s">
        <v>90</v>
      </c>
      <c r="MUY33" s="74" t="s">
        <v>90</v>
      </c>
      <c r="MUZ33" s="74" t="s">
        <v>90</v>
      </c>
      <c r="MVA33" s="74" t="s">
        <v>90</v>
      </c>
      <c r="MVB33" s="74" t="s">
        <v>90</v>
      </c>
      <c r="MVC33" s="74" t="s">
        <v>90</v>
      </c>
      <c r="MVD33" s="74" t="s">
        <v>90</v>
      </c>
      <c r="MVE33" s="74" t="s">
        <v>90</v>
      </c>
      <c r="MVF33" s="74" t="s">
        <v>90</v>
      </c>
      <c r="MVG33" s="74" t="s">
        <v>90</v>
      </c>
      <c r="MVH33" s="74" t="s">
        <v>90</v>
      </c>
      <c r="MVI33" s="74" t="s">
        <v>90</v>
      </c>
      <c r="MVJ33" s="74" t="s">
        <v>90</v>
      </c>
      <c r="MVK33" s="74" t="s">
        <v>90</v>
      </c>
      <c r="MVL33" s="74" t="s">
        <v>90</v>
      </c>
      <c r="MVM33" s="74" t="s">
        <v>90</v>
      </c>
      <c r="MVN33" s="74" t="s">
        <v>90</v>
      </c>
      <c r="MVO33" s="74" t="s">
        <v>90</v>
      </c>
      <c r="MVP33" s="74" t="s">
        <v>90</v>
      </c>
      <c r="MVQ33" s="74" t="s">
        <v>90</v>
      </c>
      <c r="MVR33" s="74" t="s">
        <v>90</v>
      </c>
      <c r="MVS33" s="74" t="s">
        <v>90</v>
      </c>
      <c r="MVT33" s="74" t="s">
        <v>90</v>
      </c>
      <c r="MVU33" s="74" t="s">
        <v>90</v>
      </c>
      <c r="MVV33" s="74" t="s">
        <v>90</v>
      </c>
      <c r="MVW33" s="74" t="s">
        <v>90</v>
      </c>
      <c r="MVX33" s="74" t="s">
        <v>90</v>
      </c>
      <c r="MVY33" s="74" t="s">
        <v>90</v>
      </c>
      <c r="MVZ33" s="74" t="s">
        <v>90</v>
      </c>
      <c r="MWA33" s="74" t="s">
        <v>90</v>
      </c>
      <c r="MWB33" s="74" t="s">
        <v>90</v>
      </c>
      <c r="MWC33" s="74" t="s">
        <v>90</v>
      </c>
      <c r="MWD33" s="74" t="s">
        <v>90</v>
      </c>
      <c r="MWE33" s="74" t="s">
        <v>90</v>
      </c>
      <c r="MWF33" s="74" t="s">
        <v>90</v>
      </c>
      <c r="MWG33" s="74" t="s">
        <v>90</v>
      </c>
      <c r="MWH33" s="74" t="s">
        <v>90</v>
      </c>
      <c r="MWI33" s="74" t="s">
        <v>90</v>
      </c>
      <c r="MWJ33" s="74" t="s">
        <v>90</v>
      </c>
      <c r="MWK33" s="74" t="s">
        <v>90</v>
      </c>
      <c r="MWL33" s="74" t="s">
        <v>90</v>
      </c>
      <c r="MWM33" s="74" t="s">
        <v>90</v>
      </c>
      <c r="MWN33" s="74" t="s">
        <v>90</v>
      </c>
      <c r="MWO33" s="74" t="s">
        <v>90</v>
      </c>
      <c r="MWP33" s="74" t="s">
        <v>90</v>
      </c>
      <c r="MWQ33" s="74" t="s">
        <v>90</v>
      </c>
      <c r="MWR33" s="74" t="s">
        <v>90</v>
      </c>
      <c r="MWS33" s="74" t="s">
        <v>90</v>
      </c>
      <c r="MWT33" s="74" t="s">
        <v>90</v>
      </c>
      <c r="MWU33" s="74" t="s">
        <v>90</v>
      </c>
      <c r="MWV33" s="74" t="s">
        <v>90</v>
      </c>
      <c r="MWW33" s="74" t="s">
        <v>90</v>
      </c>
      <c r="MWX33" s="74" t="s">
        <v>90</v>
      </c>
      <c r="MWY33" s="74" t="s">
        <v>90</v>
      </c>
      <c r="MWZ33" s="74" t="s">
        <v>90</v>
      </c>
      <c r="MXA33" s="74" t="s">
        <v>90</v>
      </c>
      <c r="MXB33" s="74" t="s">
        <v>90</v>
      </c>
      <c r="MXC33" s="74" t="s">
        <v>90</v>
      </c>
      <c r="MXD33" s="74" t="s">
        <v>90</v>
      </c>
      <c r="MXE33" s="74" t="s">
        <v>90</v>
      </c>
      <c r="MXF33" s="74" t="s">
        <v>90</v>
      </c>
      <c r="MXG33" s="74" t="s">
        <v>90</v>
      </c>
      <c r="MXH33" s="74" t="s">
        <v>90</v>
      </c>
      <c r="MXI33" s="74" t="s">
        <v>90</v>
      </c>
      <c r="MXJ33" s="74" t="s">
        <v>90</v>
      </c>
      <c r="MXK33" s="74" t="s">
        <v>90</v>
      </c>
      <c r="MXL33" s="74" t="s">
        <v>90</v>
      </c>
      <c r="MXM33" s="74" t="s">
        <v>90</v>
      </c>
      <c r="MXN33" s="74" t="s">
        <v>90</v>
      </c>
      <c r="MXO33" s="74" t="s">
        <v>90</v>
      </c>
      <c r="MXP33" s="74" t="s">
        <v>90</v>
      </c>
      <c r="MXQ33" s="74" t="s">
        <v>90</v>
      </c>
      <c r="MXR33" s="74" t="s">
        <v>90</v>
      </c>
      <c r="MXS33" s="74" t="s">
        <v>90</v>
      </c>
      <c r="MXT33" s="74" t="s">
        <v>90</v>
      </c>
      <c r="MXU33" s="74" t="s">
        <v>90</v>
      </c>
      <c r="MXV33" s="74" t="s">
        <v>90</v>
      </c>
      <c r="MXW33" s="74" t="s">
        <v>90</v>
      </c>
      <c r="MXX33" s="74" t="s">
        <v>90</v>
      </c>
      <c r="MXY33" s="74" t="s">
        <v>90</v>
      </c>
      <c r="MXZ33" s="74" t="s">
        <v>90</v>
      </c>
      <c r="MYA33" s="74" t="s">
        <v>90</v>
      </c>
      <c r="MYB33" s="74" t="s">
        <v>90</v>
      </c>
      <c r="MYC33" s="74" t="s">
        <v>90</v>
      </c>
      <c r="MYD33" s="74" t="s">
        <v>90</v>
      </c>
      <c r="MYE33" s="74" t="s">
        <v>90</v>
      </c>
      <c r="MYF33" s="74" t="s">
        <v>90</v>
      </c>
      <c r="MYG33" s="74" t="s">
        <v>90</v>
      </c>
      <c r="MYH33" s="74" t="s">
        <v>90</v>
      </c>
      <c r="MYI33" s="74" t="s">
        <v>90</v>
      </c>
      <c r="MYJ33" s="74" t="s">
        <v>90</v>
      </c>
      <c r="MYK33" s="74" t="s">
        <v>90</v>
      </c>
      <c r="MYL33" s="74" t="s">
        <v>90</v>
      </c>
      <c r="MYM33" s="74" t="s">
        <v>90</v>
      </c>
      <c r="MYN33" s="74" t="s">
        <v>90</v>
      </c>
      <c r="MYO33" s="74" t="s">
        <v>90</v>
      </c>
      <c r="MYP33" s="74" t="s">
        <v>90</v>
      </c>
      <c r="MYQ33" s="74" t="s">
        <v>90</v>
      </c>
      <c r="MYR33" s="74" t="s">
        <v>90</v>
      </c>
      <c r="MYS33" s="74" t="s">
        <v>90</v>
      </c>
      <c r="MYT33" s="74" t="s">
        <v>90</v>
      </c>
      <c r="MYU33" s="74" t="s">
        <v>90</v>
      </c>
      <c r="MYV33" s="74" t="s">
        <v>90</v>
      </c>
      <c r="MYW33" s="74" t="s">
        <v>90</v>
      </c>
      <c r="MYX33" s="74" t="s">
        <v>90</v>
      </c>
      <c r="MYY33" s="74" t="s">
        <v>90</v>
      </c>
      <c r="MYZ33" s="74" t="s">
        <v>90</v>
      </c>
      <c r="MZA33" s="74" t="s">
        <v>90</v>
      </c>
      <c r="MZB33" s="74" t="s">
        <v>90</v>
      </c>
      <c r="MZC33" s="74" t="s">
        <v>90</v>
      </c>
      <c r="MZD33" s="74" t="s">
        <v>90</v>
      </c>
      <c r="MZE33" s="74" t="s">
        <v>90</v>
      </c>
      <c r="MZF33" s="74" t="s">
        <v>90</v>
      </c>
      <c r="MZG33" s="74" t="s">
        <v>90</v>
      </c>
      <c r="MZH33" s="74" t="s">
        <v>90</v>
      </c>
      <c r="MZI33" s="74" t="s">
        <v>90</v>
      </c>
      <c r="MZJ33" s="74" t="s">
        <v>90</v>
      </c>
      <c r="MZK33" s="74" t="s">
        <v>90</v>
      </c>
      <c r="MZL33" s="74" t="s">
        <v>90</v>
      </c>
      <c r="MZM33" s="74" t="s">
        <v>90</v>
      </c>
      <c r="MZN33" s="74" t="s">
        <v>90</v>
      </c>
      <c r="MZO33" s="74" t="s">
        <v>90</v>
      </c>
      <c r="MZP33" s="74" t="s">
        <v>90</v>
      </c>
      <c r="MZQ33" s="74" t="s">
        <v>90</v>
      </c>
      <c r="MZR33" s="74" t="s">
        <v>90</v>
      </c>
      <c r="MZS33" s="74" t="s">
        <v>90</v>
      </c>
      <c r="MZT33" s="74" t="s">
        <v>90</v>
      </c>
      <c r="MZU33" s="74" t="s">
        <v>90</v>
      </c>
      <c r="MZV33" s="74" t="s">
        <v>90</v>
      </c>
      <c r="MZW33" s="74" t="s">
        <v>90</v>
      </c>
      <c r="MZX33" s="74" t="s">
        <v>90</v>
      </c>
      <c r="MZY33" s="74" t="s">
        <v>90</v>
      </c>
      <c r="MZZ33" s="74" t="s">
        <v>90</v>
      </c>
      <c r="NAA33" s="74" t="s">
        <v>90</v>
      </c>
      <c r="NAB33" s="74" t="s">
        <v>90</v>
      </c>
      <c r="NAC33" s="74" t="s">
        <v>90</v>
      </c>
      <c r="NAD33" s="74" t="s">
        <v>90</v>
      </c>
      <c r="NAE33" s="74" t="s">
        <v>90</v>
      </c>
      <c r="NAF33" s="74" t="s">
        <v>90</v>
      </c>
      <c r="NAG33" s="74" t="s">
        <v>90</v>
      </c>
      <c r="NAH33" s="74" t="s">
        <v>90</v>
      </c>
      <c r="NAI33" s="74" t="s">
        <v>90</v>
      </c>
      <c r="NAJ33" s="74" t="s">
        <v>90</v>
      </c>
      <c r="NAK33" s="74" t="s">
        <v>90</v>
      </c>
      <c r="NAL33" s="74" t="s">
        <v>90</v>
      </c>
      <c r="NAM33" s="74" t="s">
        <v>90</v>
      </c>
      <c r="NAN33" s="74" t="s">
        <v>90</v>
      </c>
      <c r="NAO33" s="74" t="s">
        <v>90</v>
      </c>
      <c r="NAP33" s="74" t="s">
        <v>90</v>
      </c>
      <c r="NAQ33" s="74" t="s">
        <v>90</v>
      </c>
      <c r="NAR33" s="74" t="s">
        <v>90</v>
      </c>
      <c r="NAS33" s="74" t="s">
        <v>90</v>
      </c>
      <c r="NAT33" s="74" t="s">
        <v>90</v>
      </c>
      <c r="NAU33" s="74" t="s">
        <v>90</v>
      </c>
      <c r="NAV33" s="74" t="s">
        <v>90</v>
      </c>
      <c r="NAW33" s="74" t="s">
        <v>90</v>
      </c>
      <c r="NAX33" s="74" t="s">
        <v>90</v>
      </c>
      <c r="NAY33" s="74" t="s">
        <v>90</v>
      </c>
      <c r="NAZ33" s="74" t="s">
        <v>90</v>
      </c>
      <c r="NBA33" s="74" t="s">
        <v>90</v>
      </c>
      <c r="NBB33" s="74" t="s">
        <v>90</v>
      </c>
      <c r="NBC33" s="74" t="s">
        <v>90</v>
      </c>
      <c r="NBD33" s="74" t="s">
        <v>90</v>
      </c>
      <c r="NBE33" s="74" t="s">
        <v>90</v>
      </c>
      <c r="NBF33" s="74" t="s">
        <v>90</v>
      </c>
      <c r="NBG33" s="74" t="s">
        <v>90</v>
      </c>
      <c r="NBH33" s="74" t="s">
        <v>90</v>
      </c>
      <c r="NBI33" s="74" t="s">
        <v>90</v>
      </c>
      <c r="NBJ33" s="74" t="s">
        <v>90</v>
      </c>
      <c r="NBK33" s="74" t="s">
        <v>90</v>
      </c>
      <c r="NBL33" s="74" t="s">
        <v>90</v>
      </c>
      <c r="NBM33" s="74" t="s">
        <v>90</v>
      </c>
      <c r="NBN33" s="74" t="s">
        <v>90</v>
      </c>
      <c r="NBO33" s="74" t="s">
        <v>90</v>
      </c>
      <c r="NBP33" s="74" t="s">
        <v>90</v>
      </c>
      <c r="NBQ33" s="74" t="s">
        <v>90</v>
      </c>
      <c r="NBR33" s="74" t="s">
        <v>90</v>
      </c>
      <c r="NBS33" s="74" t="s">
        <v>90</v>
      </c>
      <c r="NBT33" s="74" t="s">
        <v>90</v>
      </c>
      <c r="NBU33" s="74" t="s">
        <v>90</v>
      </c>
      <c r="NBV33" s="74" t="s">
        <v>90</v>
      </c>
      <c r="NBW33" s="74" t="s">
        <v>90</v>
      </c>
      <c r="NBX33" s="74" t="s">
        <v>90</v>
      </c>
      <c r="NBY33" s="74" t="s">
        <v>90</v>
      </c>
      <c r="NBZ33" s="74" t="s">
        <v>90</v>
      </c>
      <c r="NCA33" s="74" t="s">
        <v>90</v>
      </c>
      <c r="NCB33" s="74" t="s">
        <v>90</v>
      </c>
      <c r="NCC33" s="74" t="s">
        <v>90</v>
      </c>
      <c r="NCD33" s="74" t="s">
        <v>90</v>
      </c>
      <c r="NCE33" s="74" t="s">
        <v>90</v>
      </c>
      <c r="NCF33" s="74" t="s">
        <v>90</v>
      </c>
      <c r="NCG33" s="74" t="s">
        <v>90</v>
      </c>
      <c r="NCH33" s="74" t="s">
        <v>90</v>
      </c>
      <c r="NCI33" s="74" t="s">
        <v>90</v>
      </c>
      <c r="NCJ33" s="74" t="s">
        <v>90</v>
      </c>
      <c r="NCK33" s="74" t="s">
        <v>90</v>
      </c>
      <c r="NCL33" s="74" t="s">
        <v>90</v>
      </c>
      <c r="NCM33" s="74" t="s">
        <v>90</v>
      </c>
      <c r="NCN33" s="74" t="s">
        <v>90</v>
      </c>
      <c r="NCO33" s="74" t="s">
        <v>90</v>
      </c>
      <c r="NCP33" s="74" t="s">
        <v>90</v>
      </c>
      <c r="NCQ33" s="74" t="s">
        <v>90</v>
      </c>
      <c r="NCR33" s="74" t="s">
        <v>90</v>
      </c>
      <c r="NCS33" s="74" t="s">
        <v>90</v>
      </c>
      <c r="NCT33" s="74" t="s">
        <v>90</v>
      </c>
      <c r="NCU33" s="74" t="s">
        <v>90</v>
      </c>
      <c r="NCV33" s="74" t="s">
        <v>90</v>
      </c>
      <c r="NCW33" s="74" t="s">
        <v>90</v>
      </c>
      <c r="NCX33" s="74" t="s">
        <v>90</v>
      </c>
      <c r="NCY33" s="74" t="s">
        <v>90</v>
      </c>
      <c r="NCZ33" s="74" t="s">
        <v>90</v>
      </c>
      <c r="NDA33" s="74" t="s">
        <v>90</v>
      </c>
      <c r="NDB33" s="74" t="s">
        <v>90</v>
      </c>
      <c r="NDC33" s="74" t="s">
        <v>90</v>
      </c>
      <c r="NDD33" s="74" t="s">
        <v>90</v>
      </c>
      <c r="NDE33" s="74" t="s">
        <v>90</v>
      </c>
      <c r="NDF33" s="74" t="s">
        <v>90</v>
      </c>
      <c r="NDG33" s="74" t="s">
        <v>90</v>
      </c>
      <c r="NDH33" s="74" t="s">
        <v>90</v>
      </c>
      <c r="NDI33" s="74" t="s">
        <v>90</v>
      </c>
      <c r="NDJ33" s="74" t="s">
        <v>90</v>
      </c>
      <c r="NDK33" s="74" t="s">
        <v>90</v>
      </c>
      <c r="NDL33" s="74" t="s">
        <v>90</v>
      </c>
      <c r="NDM33" s="74" t="s">
        <v>90</v>
      </c>
      <c r="NDN33" s="74" t="s">
        <v>90</v>
      </c>
      <c r="NDO33" s="74" t="s">
        <v>90</v>
      </c>
      <c r="NDP33" s="74" t="s">
        <v>90</v>
      </c>
      <c r="NDQ33" s="74" t="s">
        <v>90</v>
      </c>
      <c r="NDR33" s="74" t="s">
        <v>90</v>
      </c>
      <c r="NDS33" s="74" t="s">
        <v>90</v>
      </c>
      <c r="NDT33" s="74" t="s">
        <v>90</v>
      </c>
      <c r="NDU33" s="74" t="s">
        <v>90</v>
      </c>
      <c r="NDV33" s="74" t="s">
        <v>90</v>
      </c>
      <c r="NDW33" s="74" t="s">
        <v>90</v>
      </c>
      <c r="NDX33" s="74" t="s">
        <v>90</v>
      </c>
      <c r="NDY33" s="74" t="s">
        <v>90</v>
      </c>
      <c r="NDZ33" s="74" t="s">
        <v>90</v>
      </c>
      <c r="NEA33" s="74" t="s">
        <v>90</v>
      </c>
      <c r="NEB33" s="74" t="s">
        <v>90</v>
      </c>
      <c r="NEC33" s="74" t="s">
        <v>90</v>
      </c>
      <c r="NED33" s="74" t="s">
        <v>90</v>
      </c>
      <c r="NEE33" s="74" t="s">
        <v>90</v>
      </c>
      <c r="NEF33" s="74" t="s">
        <v>90</v>
      </c>
      <c r="NEG33" s="74" t="s">
        <v>90</v>
      </c>
      <c r="NEH33" s="74" t="s">
        <v>90</v>
      </c>
      <c r="NEI33" s="74" t="s">
        <v>90</v>
      </c>
      <c r="NEJ33" s="74" t="s">
        <v>90</v>
      </c>
      <c r="NEK33" s="74" t="s">
        <v>90</v>
      </c>
      <c r="NEL33" s="74" t="s">
        <v>90</v>
      </c>
      <c r="NEM33" s="74" t="s">
        <v>90</v>
      </c>
      <c r="NEN33" s="74" t="s">
        <v>90</v>
      </c>
      <c r="NEO33" s="74" t="s">
        <v>90</v>
      </c>
      <c r="NEP33" s="74" t="s">
        <v>90</v>
      </c>
      <c r="NEQ33" s="74" t="s">
        <v>90</v>
      </c>
      <c r="NER33" s="74" t="s">
        <v>90</v>
      </c>
      <c r="NES33" s="74" t="s">
        <v>90</v>
      </c>
      <c r="NET33" s="74" t="s">
        <v>90</v>
      </c>
      <c r="NEU33" s="74" t="s">
        <v>90</v>
      </c>
      <c r="NEV33" s="74" t="s">
        <v>90</v>
      </c>
      <c r="NEW33" s="74" t="s">
        <v>90</v>
      </c>
      <c r="NEX33" s="74" t="s">
        <v>90</v>
      </c>
      <c r="NEY33" s="74" t="s">
        <v>90</v>
      </c>
      <c r="NEZ33" s="74" t="s">
        <v>90</v>
      </c>
      <c r="NFA33" s="74" t="s">
        <v>90</v>
      </c>
      <c r="NFB33" s="74" t="s">
        <v>90</v>
      </c>
      <c r="NFC33" s="74" t="s">
        <v>90</v>
      </c>
      <c r="NFD33" s="74" t="s">
        <v>90</v>
      </c>
      <c r="NFE33" s="74" t="s">
        <v>90</v>
      </c>
      <c r="NFF33" s="74" t="s">
        <v>90</v>
      </c>
      <c r="NFG33" s="74" t="s">
        <v>90</v>
      </c>
      <c r="NFH33" s="74" t="s">
        <v>90</v>
      </c>
      <c r="NFI33" s="74" t="s">
        <v>90</v>
      </c>
      <c r="NFJ33" s="74" t="s">
        <v>90</v>
      </c>
      <c r="NFK33" s="74" t="s">
        <v>90</v>
      </c>
      <c r="NFL33" s="74" t="s">
        <v>90</v>
      </c>
      <c r="NFM33" s="74" t="s">
        <v>90</v>
      </c>
      <c r="NFN33" s="74" t="s">
        <v>90</v>
      </c>
      <c r="NFO33" s="74" t="s">
        <v>90</v>
      </c>
      <c r="NFP33" s="74" t="s">
        <v>90</v>
      </c>
      <c r="NFQ33" s="74" t="s">
        <v>90</v>
      </c>
      <c r="NFR33" s="74" t="s">
        <v>90</v>
      </c>
      <c r="NFS33" s="74" t="s">
        <v>90</v>
      </c>
      <c r="NFT33" s="74" t="s">
        <v>90</v>
      </c>
      <c r="NFU33" s="74" t="s">
        <v>90</v>
      </c>
      <c r="NFV33" s="74" t="s">
        <v>90</v>
      </c>
      <c r="NFW33" s="74" t="s">
        <v>90</v>
      </c>
      <c r="NFX33" s="74" t="s">
        <v>90</v>
      </c>
      <c r="NFY33" s="74" t="s">
        <v>90</v>
      </c>
      <c r="NFZ33" s="74" t="s">
        <v>90</v>
      </c>
      <c r="NGA33" s="74" t="s">
        <v>90</v>
      </c>
      <c r="NGB33" s="74" t="s">
        <v>90</v>
      </c>
      <c r="NGC33" s="74" t="s">
        <v>90</v>
      </c>
      <c r="NGD33" s="74" t="s">
        <v>90</v>
      </c>
      <c r="NGE33" s="74" t="s">
        <v>90</v>
      </c>
      <c r="NGF33" s="74" t="s">
        <v>90</v>
      </c>
      <c r="NGG33" s="74" t="s">
        <v>90</v>
      </c>
      <c r="NGH33" s="74" t="s">
        <v>90</v>
      </c>
      <c r="NGI33" s="74" t="s">
        <v>90</v>
      </c>
      <c r="NGJ33" s="74" t="s">
        <v>90</v>
      </c>
      <c r="NGK33" s="74" t="s">
        <v>90</v>
      </c>
      <c r="NGL33" s="74" t="s">
        <v>90</v>
      </c>
      <c r="NGM33" s="74" t="s">
        <v>90</v>
      </c>
      <c r="NGN33" s="74" t="s">
        <v>90</v>
      </c>
      <c r="NGO33" s="74" t="s">
        <v>90</v>
      </c>
      <c r="NGP33" s="74" t="s">
        <v>90</v>
      </c>
      <c r="NGQ33" s="74" t="s">
        <v>90</v>
      </c>
      <c r="NGR33" s="74" t="s">
        <v>90</v>
      </c>
      <c r="NGS33" s="74" t="s">
        <v>90</v>
      </c>
      <c r="NGT33" s="74" t="s">
        <v>90</v>
      </c>
      <c r="NGU33" s="74" t="s">
        <v>90</v>
      </c>
      <c r="NGV33" s="74" t="s">
        <v>90</v>
      </c>
      <c r="NGW33" s="74" t="s">
        <v>90</v>
      </c>
      <c r="NGX33" s="74" t="s">
        <v>90</v>
      </c>
      <c r="NGY33" s="74" t="s">
        <v>90</v>
      </c>
      <c r="NGZ33" s="74" t="s">
        <v>90</v>
      </c>
      <c r="NHA33" s="74" t="s">
        <v>90</v>
      </c>
      <c r="NHB33" s="74" t="s">
        <v>90</v>
      </c>
      <c r="NHC33" s="74" t="s">
        <v>90</v>
      </c>
      <c r="NHD33" s="74" t="s">
        <v>90</v>
      </c>
      <c r="NHE33" s="74" t="s">
        <v>90</v>
      </c>
      <c r="NHF33" s="74" t="s">
        <v>90</v>
      </c>
      <c r="NHG33" s="74" t="s">
        <v>90</v>
      </c>
      <c r="NHH33" s="74" t="s">
        <v>90</v>
      </c>
      <c r="NHI33" s="74" t="s">
        <v>90</v>
      </c>
      <c r="NHJ33" s="74" t="s">
        <v>90</v>
      </c>
      <c r="NHK33" s="74" t="s">
        <v>90</v>
      </c>
      <c r="NHL33" s="74" t="s">
        <v>90</v>
      </c>
      <c r="NHM33" s="74" t="s">
        <v>90</v>
      </c>
      <c r="NHN33" s="74" t="s">
        <v>90</v>
      </c>
      <c r="NHO33" s="74" t="s">
        <v>90</v>
      </c>
      <c r="NHP33" s="74" t="s">
        <v>90</v>
      </c>
      <c r="NHQ33" s="74" t="s">
        <v>90</v>
      </c>
      <c r="NHR33" s="74" t="s">
        <v>90</v>
      </c>
      <c r="NHS33" s="74" t="s">
        <v>90</v>
      </c>
      <c r="NHT33" s="74" t="s">
        <v>90</v>
      </c>
      <c r="NHU33" s="74" t="s">
        <v>90</v>
      </c>
      <c r="NHV33" s="74" t="s">
        <v>90</v>
      </c>
      <c r="NHW33" s="74" t="s">
        <v>90</v>
      </c>
      <c r="NHX33" s="74" t="s">
        <v>90</v>
      </c>
      <c r="NHY33" s="74" t="s">
        <v>90</v>
      </c>
      <c r="NHZ33" s="74" t="s">
        <v>90</v>
      </c>
      <c r="NIA33" s="74" t="s">
        <v>90</v>
      </c>
      <c r="NIB33" s="74" t="s">
        <v>90</v>
      </c>
      <c r="NIC33" s="74" t="s">
        <v>90</v>
      </c>
      <c r="NID33" s="74" t="s">
        <v>90</v>
      </c>
      <c r="NIE33" s="74" t="s">
        <v>90</v>
      </c>
      <c r="NIF33" s="74" t="s">
        <v>90</v>
      </c>
      <c r="NIG33" s="74" t="s">
        <v>90</v>
      </c>
      <c r="NIH33" s="74" t="s">
        <v>90</v>
      </c>
      <c r="NII33" s="74" t="s">
        <v>90</v>
      </c>
      <c r="NIJ33" s="74" t="s">
        <v>90</v>
      </c>
      <c r="NIK33" s="74" t="s">
        <v>90</v>
      </c>
      <c r="NIL33" s="74" t="s">
        <v>90</v>
      </c>
      <c r="NIM33" s="74" t="s">
        <v>90</v>
      </c>
      <c r="NIN33" s="74" t="s">
        <v>90</v>
      </c>
      <c r="NIO33" s="74" t="s">
        <v>90</v>
      </c>
      <c r="NIP33" s="74" t="s">
        <v>90</v>
      </c>
      <c r="NIQ33" s="74" t="s">
        <v>90</v>
      </c>
      <c r="NIR33" s="74" t="s">
        <v>90</v>
      </c>
      <c r="NIS33" s="74" t="s">
        <v>90</v>
      </c>
      <c r="NIT33" s="74" t="s">
        <v>90</v>
      </c>
      <c r="NIU33" s="74" t="s">
        <v>90</v>
      </c>
      <c r="NIV33" s="74" t="s">
        <v>90</v>
      </c>
      <c r="NIW33" s="74" t="s">
        <v>90</v>
      </c>
      <c r="NIX33" s="74" t="s">
        <v>90</v>
      </c>
      <c r="NIY33" s="74" t="s">
        <v>90</v>
      </c>
      <c r="NIZ33" s="74" t="s">
        <v>90</v>
      </c>
      <c r="NJA33" s="74" t="s">
        <v>90</v>
      </c>
      <c r="NJB33" s="74" t="s">
        <v>90</v>
      </c>
      <c r="NJC33" s="74" t="s">
        <v>90</v>
      </c>
      <c r="NJD33" s="74" t="s">
        <v>90</v>
      </c>
      <c r="NJE33" s="74" t="s">
        <v>90</v>
      </c>
      <c r="NJF33" s="74" t="s">
        <v>90</v>
      </c>
      <c r="NJG33" s="74" t="s">
        <v>90</v>
      </c>
      <c r="NJH33" s="74" t="s">
        <v>90</v>
      </c>
      <c r="NJI33" s="74" t="s">
        <v>90</v>
      </c>
      <c r="NJJ33" s="74" t="s">
        <v>90</v>
      </c>
      <c r="NJK33" s="74" t="s">
        <v>90</v>
      </c>
      <c r="NJL33" s="74" t="s">
        <v>90</v>
      </c>
      <c r="NJM33" s="74" t="s">
        <v>90</v>
      </c>
      <c r="NJN33" s="74" t="s">
        <v>90</v>
      </c>
      <c r="NJO33" s="74" t="s">
        <v>90</v>
      </c>
      <c r="NJP33" s="74" t="s">
        <v>90</v>
      </c>
      <c r="NJQ33" s="74" t="s">
        <v>90</v>
      </c>
      <c r="NJR33" s="74" t="s">
        <v>90</v>
      </c>
      <c r="NJS33" s="74" t="s">
        <v>90</v>
      </c>
      <c r="NJT33" s="74" t="s">
        <v>90</v>
      </c>
      <c r="NJU33" s="74" t="s">
        <v>90</v>
      </c>
      <c r="NJV33" s="74" t="s">
        <v>90</v>
      </c>
      <c r="NJW33" s="74" t="s">
        <v>90</v>
      </c>
      <c r="NJX33" s="74" t="s">
        <v>90</v>
      </c>
      <c r="NJY33" s="74" t="s">
        <v>90</v>
      </c>
      <c r="NJZ33" s="74" t="s">
        <v>90</v>
      </c>
      <c r="NKA33" s="74" t="s">
        <v>90</v>
      </c>
      <c r="NKB33" s="74" t="s">
        <v>90</v>
      </c>
      <c r="NKC33" s="74" t="s">
        <v>90</v>
      </c>
      <c r="NKD33" s="74" t="s">
        <v>90</v>
      </c>
      <c r="NKE33" s="74" t="s">
        <v>90</v>
      </c>
      <c r="NKF33" s="74" t="s">
        <v>90</v>
      </c>
      <c r="NKG33" s="74" t="s">
        <v>90</v>
      </c>
      <c r="NKH33" s="74" t="s">
        <v>90</v>
      </c>
      <c r="NKI33" s="74" t="s">
        <v>90</v>
      </c>
      <c r="NKJ33" s="74" t="s">
        <v>90</v>
      </c>
      <c r="NKK33" s="74" t="s">
        <v>90</v>
      </c>
      <c r="NKL33" s="74" t="s">
        <v>90</v>
      </c>
      <c r="NKM33" s="74" t="s">
        <v>90</v>
      </c>
      <c r="NKN33" s="74" t="s">
        <v>90</v>
      </c>
      <c r="NKO33" s="74" t="s">
        <v>90</v>
      </c>
      <c r="NKP33" s="74" t="s">
        <v>90</v>
      </c>
      <c r="NKQ33" s="74" t="s">
        <v>90</v>
      </c>
      <c r="NKR33" s="74" t="s">
        <v>90</v>
      </c>
      <c r="NKS33" s="74" t="s">
        <v>90</v>
      </c>
      <c r="NKT33" s="74" t="s">
        <v>90</v>
      </c>
      <c r="NKU33" s="74" t="s">
        <v>90</v>
      </c>
      <c r="NKV33" s="74" t="s">
        <v>90</v>
      </c>
      <c r="NKW33" s="74" t="s">
        <v>90</v>
      </c>
      <c r="NKX33" s="74" t="s">
        <v>90</v>
      </c>
      <c r="NKY33" s="74" t="s">
        <v>90</v>
      </c>
      <c r="NKZ33" s="74" t="s">
        <v>90</v>
      </c>
      <c r="NLA33" s="74" t="s">
        <v>90</v>
      </c>
      <c r="NLB33" s="74" t="s">
        <v>90</v>
      </c>
      <c r="NLC33" s="74" t="s">
        <v>90</v>
      </c>
      <c r="NLD33" s="74" t="s">
        <v>90</v>
      </c>
      <c r="NLE33" s="74" t="s">
        <v>90</v>
      </c>
      <c r="NLF33" s="74" t="s">
        <v>90</v>
      </c>
      <c r="NLG33" s="74" t="s">
        <v>90</v>
      </c>
      <c r="NLH33" s="74" t="s">
        <v>90</v>
      </c>
      <c r="NLI33" s="74" t="s">
        <v>90</v>
      </c>
      <c r="NLJ33" s="74" t="s">
        <v>90</v>
      </c>
      <c r="NLK33" s="74" t="s">
        <v>90</v>
      </c>
      <c r="NLL33" s="74" t="s">
        <v>90</v>
      </c>
      <c r="NLM33" s="74" t="s">
        <v>90</v>
      </c>
      <c r="NLN33" s="74" t="s">
        <v>90</v>
      </c>
      <c r="NLO33" s="74" t="s">
        <v>90</v>
      </c>
      <c r="NLP33" s="74" t="s">
        <v>90</v>
      </c>
      <c r="NLQ33" s="74" t="s">
        <v>90</v>
      </c>
      <c r="NLR33" s="74" t="s">
        <v>90</v>
      </c>
      <c r="NLS33" s="74" t="s">
        <v>90</v>
      </c>
      <c r="NLT33" s="74" t="s">
        <v>90</v>
      </c>
      <c r="NLU33" s="74" t="s">
        <v>90</v>
      </c>
      <c r="NLV33" s="74" t="s">
        <v>90</v>
      </c>
      <c r="NLW33" s="74" t="s">
        <v>90</v>
      </c>
      <c r="NLX33" s="74" t="s">
        <v>90</v>
      </c>
      <c r="NLY33" s="74" t="s">
        <v>90</v>
      </c>
      <c r="NLZ33" s="74" t="s">
        <v>90</v>
      </c>
      <c r="NMA33" s="74" t="s">
        <v>90</v>
      </c>
      <c r="NMB33" s="74" t="s">
        <v>90</v>
      </c>
      <c r="NMC33" s="74" t="s">
        <v>90</v>
      </c>
      <c r="NMD33" s="74" t="s">
        <v>90</v>
      </c>
      <c r="NME33" s="74" t="s">
        <v>90</v>
      </c>
      <c r="NMF33" s="74" t="s">
        <v>90</v>
      </c>
      <c r="NMG33" s="74" t="s">
        <v>90</v>
      </c>
      <c r="NMH33" s="74" t="s">
        <v>90</v>
      </c>
      <c r="NMI33" s="74" t="s">
        <v>90</v>
      </c>
      <c r="NMJ33" s="74" t="s">
        <v>90</v>
      </c>
      <c r="NMK33" s="74" t="s">
        <v>90</v>
      </c>
      <c r="NML33" s="74" t="s">
        <v>90</v>
      </c>
      <c r="NMM33" s="74" t="s">
        <v>90</v>
      </c>
      <c r="NMN33" s="74" t="s">
        <v>90</v>
      </c>
      <c r="NMO33" s="74" t="s">
        <v>90</v>
      </c>
      <c r="NMP33" s="74" t="s">
        <v>90</v>
      </c>
      <c r="NMQ33" s="74" t="s">
        <v>90</v>
      </c>
      <c r="NMR33" s="74" t="s">
        <v>90</v>
      </c>
      <c r="NMS33" s="74" t="s">
        <v>90</v>
      </c>
      <c r="NMT33" s="74" t="s">
        <v>90</v>
      </c>
      <c r="NMU33" s="74" t="s">
        <v>90</v>
      </c>
      <c r="NMV33" s="74" t="s">
        <v>90</v>
      </c>
      <c r="NMW33" s="74" t="s">
        <v>90</v>
      </c>
      <c r="NMX33" s="74" t="s">
        <v>90</v>
      </c>
      <c r="NMY33" s="74" t="s">
        <v>90</v>
      </c>
      <c r="NMZ33" s="74" t="s">
        <v>90</v>
      </c>
      <c r="NNA33" s="74" t="s">
        <v>90</v>
      </c>
      <c r="NNB33" s="74" t="s">
        <v>90</v>
      </c>
      <c r="NNC33" s="74" t="s">
        <v>90</v>
      </c>
      <c r="NND33" s="74" t="s">
        <v>90</v>
      </c>
      <c r="NNE33" s="74" t="s">
        <v>90</v>
      </c>
      <c r="NNF33" s="74" t="s">
        <v>90</v>
      </c>
      <c r="NNG33" s="74" t="s">
        <v>90</v>
      </c>
      <c r="NNH33" s="74" t="s">
        <v>90</v>
      </c>
      <c r="NNI33" s="74" t="s">
        <v>90</v>
      </c>
      <c r="NNJ33" s="74" t="s">
        <v>90</v>
      </c>
      <c r="NNK33" s="74" t="s">
        <v>90</v>
      </c>
      <c r="NNL33" s="74" t="s">
        <v>90</v>
      </c>
      <c r="NNM33" s="74" t="s">
        <v>90</v>
      </c>
      <c r="NNN33" s="74" t="s">
        <v>90</v>
      </c>
      <c r="NNO33" s="74" t="s">
        <v>90</v>
      </c>
      <c r="NNP33" s="74" t="s">
        <v>90</v>
      </c>
      <c r="NNQ33" s="74" t="s">
        <v>90</v>
      </c>
      <c r="NNR33" s="74" t="s">
        <v>90</v>
      </c>
      <c r="NNS33" s="74" t="s">
        <v>90</v>
      </c>
      <c r="NNT33" s="74" t="s">
        <v>90</v>
      </c>
      <c r="NNU33" s="74" t="s">
        <v>90</v>
      </c>
      <c r="NNV33" s="74" t="s">
        <v>90</v>
      </c>
      <c r="NNW33" s="74" t="s">
        <v>90</v>
      </c>
      <c r="NNX33" s="74" t="s">
        <v>90</v>
      </c>
      <c r="NNY33" s="74" t="s">
        <v>90</v>
      </c>
      <c r="NNZ33" s="74" t="s">
        <v>90</v>
      </c>
      <c r="NOA33" s="74" t="s">
        <v>90</v>
      </c>
      <c r="NOB33" s="74" t="s">
        <v>90</v>
      </c>
      <c r="NOC33" s="74" t="s">
        <v>90</v>
      </c>
      <c r="NOD33" s="74" t="s">
        <v>90</v>
      </c>
      <c r="NOE33" s="74" t="s">
        <v>90</v>
      </c>
      <c r="NOF33" s="74" t="s">
        <v>90</v>
      </c>
      <c r="NOG33" s="74" t="s">
        <v>90</v>
      </c>
      <c r="NOH33" s="74" t="s">
        <v>90</v>
      </c>
      <c r="NOI33" s="74" t="s">
        <v>90</v>
      </c>
      <c r="NOJ33" s="74" t="s">
        <v>90</v>
      </c>
      <c r="NOK33" s="74" t="s">
        <v>90</v>
      </c>
      <c r="NOL33" s="74" t="s">
        <v>90</v>
      </c>
      <c r="NOM33" s="74" t="s">
        <v>90</v>
      </c>
      <c r="NON33" s="74" t="s">
        <v>90</v>
      </c>
      <c r="NOO33" s="74" t="s">
        <v>90</v>
      </c>
      <c r="NOP33" s="74" t="s">
        <v>90</v>
      </c>
      <c r="NOQ33" s="74" t="s">
        <v>90</v>
      </c>
      <c r="NOR33" s="74" t="s">
        <v>90</v>
      </c>
      <c r="NOS33" s="74" t="s">
        <v>90</v>
      </c>
      <c r="NOT33" s="74" t="s">
        <v>90</v>
      </c>
      <c r="NOU33" s="74" t="s">
        <v>90</v>
      </c>
      <c r="NOV33" s="74" t="s">
        <v>90</v>
      </c>
      <c r="NOW33" s="74" t="s">
        <v>90</v>
      </c>
      <c r="NOX33" s="74" t="s">
        <v>90</v>
      </c>
      <c r="NOY33" s="74" t="s">
        <v>90</v>
      </c>
      <c r="NOZ33" s="74" t="s">
        <v>90</v>
      </c>
      <c r="NPA33" s="74" t="s">
        <v>90</v>
      </c>
      <c r="NPB33" s="74" t="s">
        <v>90</v>
      </c>
      <c r="NPC33" s="74" t="s">
        <v>90</v>
      </c>
      <c r="NPD33" s="74" t="s">
        <v>90</v>
      </c>
      <c r="NPE33" s="74" t="s">
        <v>90</v>
      </c>
      <c r="NPF33" s="74" t="s">
        <v>90</v>
      </c>
      <c r="NPG33" s="74" t="s">
        <v>90</v>
      </c>
      <c r="NPH33" s="74" t="s">
        <v>90</v>
      </c>
      <c r="NPI33" s="74" t="s">
        <v>90</v>
      </c>
      <c r="NPJ33" s="74" t="s">
        <v>90</v>
      </c>
      <c r="NPK33" s="74" t="s">
        <v>90</v>
      </c>
      <c r="NPL33" s="74" t="s">
        <v>90</v>
      </c>
      <c r="NPM33" s="74" t="s">
        <v>90</v>
      </c>
      <c r="NPN33" s="74" t="s">
        <v>90</v>
      </c>
      <c r="NPO33" s="74" t="s">
        <v>90</v>
      </c>
      <c r="NPP33" s="74" t="s">
        <v>90</v>
      </c>
      <c r="NPQ33" s="74" t="s">
        <v>90</v>
      </c>
      <c r="NPR33" s="74" t="s">
        <v>90</v>
      </c>
      <c r="NPS33" s="74" t="s">
        <v>90</v>
      </c>
      <c r="NPT33" s="74" t="s">
        <v>90</v>
      </c>
      <c r="NPU33" s="74" t="s">
        <v>90</v>
      </c>
      <c r="NPV33" s="74" t="s">
        <v>90</v>
      </c>
      <c r="NPW33" s="74" t="s">
        <v>90</v>
      </c>
      <c r="NPX33" s="74" t="s">
        <v>90</v>
      </c>
      <c r="NPY33" s="74" t="s">
        <v>90</v>
      </c>
      <c r="NPZ33" s="74" t="s">
        <v>90</v>
      </c>
      <c r="NQA33" s="74" t="s">
        <v>90</v>
      </c>
      <c r="NQB33" s="74" t="s">
        <v>90</v>
      </c>
      <c r="NQC33" s="74" t="s">
        <v>90</v>
      </c>
      <c r="NQD33" s="74" t="s">
        <v>90</v>
      </c>
      <c r="NQE33" s="74" t="s">
        <v>90</v>
      </c>
      <c r="NQF33" s="74" t="s">
        <v>90</v>
      </c>
      <c r="NQG33" s="74" t="s">
        <v>90</v>
      </c>
      <c r="NQH33" s="74" t="s">
        <v>90</v>
      </c>
      <c r="NQI33" s="74" t="s">
        <v>90</v>
      </c>
      <c r="NQJ33" s="74" t="s">
        <v>90</v>
      </c>
      <c r="NQK33" s="74" t="s">
        <v>90</v>
      </c>
      <c r="NQL33" s="74" t="s">
        <v>90</v>
      </c>
      <c r="NQM33" s="74" t="s">
        <v>90</v>
      </c>
      <c r="NQN33" s="74" t="s">
        <v>90</v>
      </c>
      <c r="NQO33" s="74" t="s">
        <v>90</v>
      </c>
      <c r="NQP33" s="74" t="s">
        <v>90</v>
      </c>
      <c r="NQQ33" s="74" t="s">
        <v>90</v>
      </c>
      <c r="NQR33" s="74" t="s">
        <v>90</v>
      </c>
      <c r="NQS33" s="74" t="s">
        <v>90</v>
      </c>
      <c r="NQT33" s="74" t="s">
        <v>90</v>
      </c>
      <c r="NQU33" s="74" t="s">
        <v>90</v>
      </c>
      <c r="NQV33" s="74" t="s">
        <v>90</v>
      </c>
      <c r="NQW33" s="74" t="s">
        <v>90</v>
      </c>
      <c r="NQX33" s="74" t="s">
        <v>90</v>
      </c>
      <c r="NQY33" s="74" t="s">
        <v>90</v>
      </c>
      <c r="NQZ33" s="74" t="s">
        <v>90</v>
      </c>
      <c r="NRA33" s="74" t="s">
        <v>90</v>
      </c>
      <c r="NRB33" s="74" t="s">
        <v>90</v>
      </c>
      <c r="NRC33" s="74" t="s">
        <v>90</v>
      </c>
      <c r="NRD33" s="74" t="s">
        <v>90</v>
      </c>
      <c r="NRE33" s="74" t="s">
        <v>90</v>
      </c>
      <c r="NRF33" s="74" t="s">
        <v>90</v>
      </c>
      <c r="NRG33" s="74" t="s">
        <v>90</v>
      </c>
      <c r="NRH33" s="74" t="s">
        <v>90</v>
      </c>
      <c r="NRI33" s="74" t="s">
        <v>90</v>
      </c>
      <c r="NRJ33" s="74" t="s">
        <v>90</v>
      </c>
      <c r="NRK33" s="74" t="s">
        <v>90</v>
      </c>
      <c r="NRL33" s="74" t="s">
        <v>90</v>
      </c>
      <c r="NRM33" s="74" t="s">
        <v>90</v>
      </c>
      <c r="NRN33" s="74" t="s">
        <v>90</v>
      </c>
      <c r="NRO33" s="74" t="s">
        <v>90</v>
      </c>
      <c r="NRP33" s="74" t="s">
        <v>90</v>
      </c>
      <c r="NRQ33" s="74" t="s">
        <v>90</v>
      </c>
      <c r="NRR33" s="74" t="s">
        <v>90</v>
      </c>
      <c r="NRS33" s="74" t="s">
        <v>90</v>
      </c>
      <c r="NRT33" s="74" t="s">
        <v>90</v>
      </c>
      <c r="NRU33" s="74" t="s">
        <v>90</v>
      </c>
      <c r="NRV33" s="74" t="s">
        <v>90</v>
      </c>
      <c r="NRW33" s="74" t="s">
        <v>90</v>
      </c>
      <c r="NRX33" s="74" t="s">
        <v>90</v>
      </c>
      <c r="NRY33" s="74" t="s">
        <v>90</v>
      </c>
      <c r="NRZ33" s="74" t="s">
        <v>90</v>
      </c>
      <c r="NSA33" s="74" t="s">
        <v>90</v>
      </c>
      <c r="NSB33" s="74" t="s">
        <v>90</v>
      </c>
      <c r="NSC33" s="74" t="s">
        <v>90</v>
      </c>
      <c r="NSD33" s="74" t="s">
        <v>90</v>
      </c>
      <c r="NSE33" s="74" t="s">
        <v>90</v>
      </c>
      <c r="NSF33" s="74" t="s">
        <v>90</v>
      </c>
      <c r="NSG33" s="74" t="s">
        <v>90</v>
      </c>
      <c r="NSH33" s="74" t="s">
        <v>90</v>
      </c>
      <c r="NSI33" s="74" t="s">
        <v>90</v>
      </c>
      <c r="NSJ33" s="74" t="s">
        <v>90</v>
      </c>
      <c r="NSK33" s="74" t="s">
        <v>90</v>
      </c>
      <c r="NSL33" s="74" t="s">
        <v>90</v>
      </c>
      <c r="NSM33" s="74" t="s">
        <v>90</v>
      </c>
      <c r="NSN33" s="74" t="s">
        <v>90</v>
      </c>
      <c r="NSO33" s="74" t="s">
        <v>90</v>
      </c>
      <c r="NSP33" s="74" t="s">
        <v>90</v>
      </c>
      <c r="NSQ33" s="74" t="s">
        <v>90</v>
      </c>
      <c r="NSR33" s="74" t="s">
        <v>90</v>
      </c>
      <c r="NSS33" s="74" t="s">
        <v>90</v>
      </c>
      <c r="NST33" s="74" t="s">
        <v>90</v>
      </c>
      <c r="NSU33" s="74" t="s">
        <v>90</v>
      </c>
      <c r="NSV33" s="74" t="s">
        <v>90</v>
      </c>
      <c r="NSW33" s="74" t="s">
        <v>90</v>
      </c>
      <c r="NSX33" s="74" t="s">
        <v>90</v>
      </c>
      <c r="NSY33" s="74" t="s">
        <v>90</v>
      </c>
      <c r="NSZ33" s="74" t="s">
        <v>90</v>
      </c>
      <c r="NTA33" s="74" t="s">
        <v>90</v>
      </c>
      <c r="NTB33" s="74" t="s">
        <v>90</v>
      </c>
      <c r="NTC33" s="74" t="s">
        <v>90</v>
      </c>
      <c r="NTD33" s="74" t="s">
        <v>90</v>
      </c>
      <c r="NTE33" s="74" t="s">
        <v>90</v>
      </c>
      <c r="NTF33" s="74" t="s">
        <v>90</v>
      </c>
      <c r="NTG33" s="74" t="s">
        <v>90</v>
      </c>
      <c r="NTH33" s="74" t="s">
        <v>90</v>
      </c>
      <c r="NTI33" s="74" t="s">
        <v>90</v>
      </c>
      <c r="NTJ33" s="74" t="s">
        <v>90</v>
      </c>
      <c r="NTK33" s="74" t="s">
        <v>90</v>
      </c>
      <c r="NTL33" s="74" t="s">
        <v>90</v>
      </c>
      <c r="NTM33" s="74" t="s">
        <v>90</v>
      </c>
      <c r="NTN33" s="74" t="s">
        <v>90</v>
      </c>
      <c r="NTO33" s="74" t="s">
        <v>90</v>
      </c>
      <c r="NTP33" s="74" t="s">
        <v>90</v>
      </c>
      <c r="NTQ33" s="74" t="s">
        <v>90</v>
      </c>
      <c r="NTR33" s="74" t="s">
        <v>90</v>
      </c>
      <c r="NTS33" s="74" t="s">
        <v>90</v>
      </c>
      <c r="NTT33" s="74" t="s">
        <v>90</v>
      </c>
      <c r="NTU33" s="74" t="s">
        <v>90</v>
      </c>
      <c r="NTV33" s="74" t="s">
        <v>90</v>
      </c>
      <c r="NTW33" s="74" t="s">
        <v>90</v>
      </c>
      <c r="NTX33" s="74" t="s">
        <v>90</v>
      </c>
      <c r="NTY33" s="74" t="s">
        <v>90</v>
      </c>
      <c r="NTZ33" s="74" t="s">
        <v>90</v>
      </c>
      <c r="NUA33" s="74" t="s">
        <v>90</v>
      </c>
      <c r="NUB33" s="74" t="s">
        <v>90</v>
      </c>
      <c r="NUC33" s="74" t="s">
        <v>90</v>
      </c>
      <c r="NUD33" s="74" t="s">
        <v>90</v>
      </c>
      <c r="NUE33" s="74" t="s">
        <v>90</v>
      </c>
      <c r="NUF33" s="74" t="s">
        <v>90</v>
      </c>
      <c r="NUG33" s="74" t="s">
        <v>90</v>
      </c>
      <c r="NUH33" s="74" t="s">
        <v>90</v>
      </c>
      <c r="NUI33" s="74" t="s">
        <v>90</v>
      </c>
      <c r="NUJ33" s="74" t="s">
        <v>90</v>
      </c>
      <c r="NUK33" s="74" t="s">
        <v>90</v>
      </c>
      <c r="NUL33" s="74" t="s">
        <v>90</v>
      </c>
      <c r="NUM33" s="74" t="s">
        <v>90</v>
      </c>
      <c r="NUN33" s="74" t="s">
        <v>90</v>
      </c>
      <c r="NUO33" s="74" t="s">
        <v>90</v>
      </c>
      <c r="NUP33" s="74" t="s">
        <v>90</v>
      </c>
      <c r="NUQ33" s="74" t="s">
        <v>90</v>
      </c>
      <c r="NUR33" s="74" t="s">
        <v>90</v>
      </c>
      <c r="NUS33" s="74" t="s">
        <v>90</v>
      </c>
      <c r="NUT33" s="74" t="s">
        <v>90</v>
      </c>
      <c r="NUU33" s="74" t="s">
        <v>90</v>
      </c>
      <c r="NUV33" s="74" t="s">
        <v>90</v>
      </c>
      <c r="NUW33" s="74" t="s">
        <v>90</v>
      </c>
      <c r="NUX33" s="74" t="s">
        <v>90</v>
      </c>
      <c r="NUY33" s="74" t="s">
        <v>90</v>
      </c>
      <c r="NUZ33" s="74" t="s">
        <v>90</v>
      </c>
      <c r="NVA33" s="74" t="s">
        <v>90</v>
      </c>
      <c r="NVB33" s="74" t="s">
        <v>90</v>
      </c>
      <c r="NVC33" s="74" t="s">
        <v>90</v>
      </c>
      <c r="NVD33" s="74" t="s">
        <v>90</v>
      </c>
      <c r="NVE33" s="74" t="s">
        <v>90</v>
      </c>
      <c r="NVF33" s="74" t="s">
        <v>90</v>
      </c>
      <c r="NVG33" s="74" t="s">
        <v>90</v>
      </c>
      <c r="NVH33" s="74" t="s">
        <v>90</v>
      </c>
      <c r="NVI33" s="74" t="s">
        <v>90</v>
      </c>
      <c r="NVJ33" s="74" t="s">
        <v>90</v>
      </c>
      <c r="NVK33" s="74" t="s">
        <v>90</v>
      </c>
      <c r="NVL33" s="74" t="s">
        <v>90</v>
      </c>
      <c r="NVM33" s="74" t="s">
        <v>90</v>
      </c>
      <c r="NVN33" s="74" t="s">
        <v>90</v>
      </c>
      <c r="NVO33" s="74" t="s">
        <v>90</v>
      </c>
      <c r="NVP33" s="74" t="s">
        <v>90</v>
      </c>
      <c r="NVQ33" s="74" t="s">
        <v>90</v>
      </c>
      <c r="NVR33" s="74" t="s">
        <v>90</v>
      </c>
      <c r="NVS33" s="74" t="s">
        <v>90</v>
      </c>
      <c r="NVT33" s="74" t="s">
        <v>90</v>
      </c>
      <c r="NVU33" s="74" t="s">
        <v>90</v>
      </c>
      <c r="NVV33" s="74" t="s">
        <v>90</v>
      </c>
      <c r="NVW33" s="74" t="s">
        <v>90</v>
      </c>
      <c r="NVX33" s="74" t="s">
        <v>90</v>
      </c>
      <c r="NVY33" s="74" t="s">
        <v>90</v>
      </c>
      <c r="NVZ33" s="74" t="s">
        <v>90</v>
      </c>
      <c r="NWA33" s="74" t="s">
        <v>90</v>
      </c>
      <c r="NWB33" s="74" t="s">
        <v>90</v>
      </c>
      <c r="NWC33" s="74" t="s">
        <v>90</v>
      </c>
      <c r="NWD33" s="74" t="s">
        <v>90</v>
      </c>
      <c r="NWE33" s="74" t="s">
        <v>90</v>
      </c>
      <c r="NWF33" s="74" t="s">
        <v>90</v>
      </c>
      <c r="NWG33" s="74" t="s">
        <v>90</v>
      </c>
      <c r="NWH33" s="74" t="s">
        <v>90</v>
      </c>
      <c r="NWI33" s="74" t="s">
        <v>90</v>
      </c>
      <c r="NWJ33" s="74" t="s">
        <v>90</v>
      </c>
      <c r="NWK33" s="74" t="s">
        <v>90</v>
      </c>
      <c r="NWL33" s="74" t="s">
        <v>90</v>
      </c>
      <c r="NWM33" s="74" t="s">
        <v>90</v>
      </c>
      <c r="NWN33" s="74" t="s">
        <v>90</v>
      </c>
      <c r="NWO33" s="74" t="s">
        <v>90</v>
      </c>
      <c r="NWP33" s="74" t="s">
        <v>90</v>
      </c>
      <c r="NWQ33" s="74" t="s">
        <v>90</v>
      </c>
      <c r="NWR33" s="74" t="s">
        <v>90</v>
      </c>
      <c r="NWS33" s="74" t="s">
        <v>90</v>
      </c>
      <c r="NWT33" s="74" t="s">
        <v>90</v>
      </c>
      <c r="NWU33" s="74" t="s">
        <v>90</v>
      </c>
      <c r="NWV33" s="74" t="s">
        <v>90</v>
      </c>
      <c r="NWW33" s="74" t="s">
        <v>90</v>
      </c>
      <c r="NWX33" s="74" t="s">
        <v>90</v>
      </c>
      <c r="NWY33" s="74" t="s">
        <v>90</v>
      </c>
      <c r="NWZ33" s="74" t="s">
        <v>90</v>
      </c>
      <c r="NXA33" s="74" t="s">
        <v>90</v>
      </c>
      <c r="NXB33" s="74" t="s">
        <v>90</v>
      </c>
      <c r="NXC33" s="74" t="s">
        <v>90</v>
      </c>
      <c r="NXD33" s="74" t="s">
        <v>90</v>
      </c>
      <c r="NXE33" s="74" t="s">
        <v>90</v>
      </c>
      <c r="NXF33" s="74" t="s">
        <v>90</v>
      </c>
      <c r="NXG33" s="74" t="s">
        <v>90</v>
      </c>
      <c r="NXH33" s="74" t="s">
        <v>90</v>
      </c>
      <c r="NXI33" s="74" t="s">
        <v>90</v>
      </c>
      <c r="NXJ33" s="74" t="s">
        <v>90</v>
      </c>
      <c r="NXK33" s="74" t="s">
        <v>90</v>
      </c>
      <c r="NXL33" s="74" t="s">
        <v>90</v>
      </c>
      <c r="NXM33" s="74" t="s">
        <v>90</v>
      </c>
      <c r="NXN33" s="74" t="s">
        <v>90</v>
      </c>
      <c r="NXO33" s="74" t="s">
        <v>90</v>
      </c>
      <c r="NXP33" s="74" t="s">
        <v>90</v>
      </c>
      <c r="NXQ33" s="74" t="s">
        <v>90</v>
      </c>
      <c r="NXR33" s="74" t="s">
        <v>90</v>
      </c>
      <c r="NXS33" s="74" t="s">
        <v>90</v>
      </c>
      <c r="NXT33" s="74" t="s">
        <v>90</v>
      </c>
      <c r="NXU33" s="74" t="s">
        <v>90</v>
      </c>
      <c r="NXV33" s="74" t="s">
        <v>90</v>
      </c>
      <c r="NXW33" s="74" t="s">
        <v>90</v>
      </c>
      <c r="NXX33" s="74" t="s">
        <v>90</v>
      </c>
      <c r="NXY33" s="74" t="s">
        <v>90</v>
      </c>
      <c r="NXZ33" s="74" t="s">
        <v>90</v>
      </c>
      <c r="NYA33" s="74" t="s">
        <v>90</v>
      </c>
      <c r="NYB33" s="74" t="s">
        <v>90</v>
      </c>
      <c r="NYC33" s="74" t="s">
        <v>90</v>
      </c>
      <c r="NYD33" s="74" t="s">
        <v>90</v>
      </c>
      <c r="NYE33" s="74" t="s">
        <v>90</v>
      </c>
      <c r="NYF33" s="74" t="s">
        <v>90</v>
      </c>
      <c r="NYG33" s="74" t="s">
        <v>90</v>
      </c>
      <c r="NYH33" s="74" t="s">
        <v>90</v>
      </c>
      <c r="NYI33" s="74" t="s">
        <v>90</v>
      </c>
      <c r="NYJ33" s="74" t="s">
        <v>90</v>
      </c>
      <c r="NYK33" s="74" t="s">
        <v>90</v>
      </c>
      <c r="NYL33" s="74" t="s">
        <v>90</v>
      </c>
      <c r="NYM33" s="74" t="s">
        <v>90</v>
      </c>
      <c r="NYN33" s="74" t="s">
        <v>90</v>
      </c>
      <c r="NYO33" s="74" t="s">
        <v>90</v>
      </c>
      <c r="NYP33" s="74" t="s">
        <v>90</v>
      </c>
      <c r="NYQ33" s="74" t="s">
        <v>90</v>
      </c>
      <c r="NYR33" s="74" t="s">
        <v>90</v>
      </c>
      <c r="NYS33" s="74" t="s">
        <v>90</v>
      </c>
      <c r="NYT33" s="74" t="s">
        <v>90</v>
      </c>
      <c r="NYU33" s="74" t="s">
        <v>90</v>
      </c>
      <c r="NYV33" s="74" t="s">
        <v>90</v>
      </c>
      <c r="NYW33" s="74" t="s">
        <v>90</v>
      </c>
      <c r="NYX33" s="74" t="s">
        <v>90</v>
      </c>
      <c r="NYY33" s="74" t="s">
        <v>90</v>
      </c>
      <c r="NYZ33" s="74" t="s">
        <v>90</v>
      </c>
      <c r="NZA33" s="74" t="s">
        <v>90</v>
      </c>
      <c r="NZB33" s="74" t="s">
        <v>90</v>
      </c>
      <c r="NZC33" s="74" t="s">
        <v>90</v>
      </c>
      <c r="NZD33" s="74" t="s">
        <v>90</v>
      </c>
      <c r="NZE33" s="74" t="s">
        <v>90</v>
      </c>
      <c r="NZF33" s="74" t="s">
        <v>90</v>
      </c>
      <c r="NZG33" s="74" t="s">
        <v>90</v>
      </c>
      <c r="NZH33" s="74" t="s">
        <v>90</v>
      </c>
      <c r="NZI33" s="74" t="s">
        <v>90</v>
      </c>
      <c r="NZJ33" s="74" t="s">
        <v>90</v>
      </c>
      <c r="NZK33" s="74" t="s">
        <v>90</v>
      </c>
      <c r="NZL33" s="74" t="s">
        <v>90</v>
      </c>
      <c r="NZM33" s="74" t="s">
        <v>90</v>
      </c>
      <c r="NZN33" s="74" t="s">
        <v>90</v>
      </c>
      <c r="NZO33" s="74" t="s">
        <v>90</v>
      </c>
      <c r="NZP33" s="74" t="s">
        <v>90</v>
      </c>
      <c r="NZQ33" s="74" t="s">
        <v>90</v>
      </c>
      <c r="NZR33" s="74" t="s">
        <v>90</v>
      </c>
      <c r="NZS33" s="74" t="s">
        <v>90</v>
      </c>
      <c r="NZT33" s="74" t="s">
        <v>90</v>
      </c>
      <c r="NZU33" s="74" t="s">
        <v>90</v>
      </c>
      <c r="NZV33" s="74" t="s">
        <v>90</v>
      </c>
      <c r="NZW33" s="74" t="s">
        <v>90</v>
      </c>
      <c r="NZX33" s="74" t="s">
        <v>90</v>
      </c>
      <c r="NZY33" s="74" t="s">
        <v>90</v>
      </c>
      <c r="NZZ33" s="74" t="s">
        <v>90</v>
      </c>
      <c r="OAA33" s="74" t="s">
        <v>90</v>
      </c>
      <c r="OAB33" s="74" t="s">
        <v>90</v>
      </c>
      <c r="OAC33" s="74" t="s">
        <v>90</v>
      </c>
      <c r="OAD33" s="74" t="s">
        <v>90</v>
      </c>
      <c r="OAE33" s="74" t="s">
        <v>90</v>
      </c>
      <c r="OAF33" s="74" t="s">
        <v>90</v>
      </c>
      <c r="OAG33" s="74" t="s">
        <v>90</v>
      </c>
      <c r="OAH33" s="74" t="s">
        <v>90</v>
      </c>
      <c r="OAI33" s="74" t="s">
        <v>90</v>
      </c>
      <c r="OAJ33" s="74" t="s">
        <v>90</v>
      </c>
      <c r="OAK33" s="74" t="s">
        <v>90</v>
      </c>
      <c r="OAL33" s="74" t="s">
        <v>90</v>
      </c>
      <c r="OAM33" s="74" t="s">
        <v>90</v>
      </c>
      <c r="OAN33" s="74" t="s">
        <v>90</v>
      </c>
      <c r="OAO33" s="74" t="s">
        <v>90</v>
      </c>
      <c r="OAP33" s="74" t="s">
        <v>90</v>
      </c>
      <c r="OAQ33" s="74" t="s">
        <v>90</v>
      </c>
      <c r="OAR33" s="74" t="s">
        <v>90</v>
      </c>
      <c r="OAS33" s="74" t="s">
        <v>90</v>
      </c>
      <c r="OAT33" s="74" t="s">
        <v>90</v>
      </c>
      <c r="OAU33" s="74" t="s">
        <v>90</v>
      </c>
      <c r="OAV33" s="74" t="s">
        <v>90</v>
      </c>
      <c r="OAW33" s="74" t="s">
        <v>90</v>
      </c>
      <c r="OAX33" s="74" t="s">
        <v>90</v>
      </c>
      <c r="OAY33" s="74" t="s">
        <v>90</v>
      </c>
      <c r="OAZ33" s="74" t="s">
        <v>90</v>
      </c>
      <c r="OBA33" s="74" t="s">
        <v>90</v>
      </c>
      <c r="OBB33" s="74" t="s">
        <v>90</v>
      </c>
      <c r="OBC33" s="74" t="s">
        <v>90</v>
      </c>
      <c r="OBD33" s="74" t="s">
        <v>90</v>
      </c>
      <c r="OBE33" s="74" t="s">
        <v>90</v>
      </c>
      <c r="OBF33" s="74" t="s">
        <v>90</v>
      </c>
      <c r="OBG33" s="74" t="s">
        <v>90</v>
      </c>
      <c r="OBH33" s="74" t="s">
        <v>90</v>
      </c>
      <c r="OBI33" s="74" t="s">
        <v>90</v>
      </c>
      <c r="OBJ33" s="74" t="s">
        <v>90</v>
      </c>
      <c r="OBK33" s="74" t="s">
        <v>90</v>
      </c>
      <c r="OBL33" s="74" t="s">
        <v>90</v>
      </c>
      <c r="OBM33" s="74" t="s">
        <v>90</v>
      </c>
      <c r="OBN33" s="74" t="s">
        <v>90</v>
      </c>
      <c r="OBO33" s="74" t="s">
        <v>90</v>
      </c>
      <c r="OBP33" s="74" t="s">
        <v>90</v>
      </c>
      <c r="OBQ33" s="74" t="s">
        <v>90</v>
      </c>
      <c r="OBR33" s="74" t="s">
        <v>90</v>
      </c>
      <c r="OBS33" s="74" t="s">
        <v>90</v>
      </c>
      <c r="OBT33" s="74" t="s">
        <v>90</v>
      </c>
      <c r="OBU33" s="74" t="s">
        <v>90</v>
      </c>
      <c r="OBV33" s="74" t="s">
        <v>90</v>
      </c>
      <c r="OBW33" s="74" t="s">
        <v>90</v>
      </c>
      <c r="OBX33" s="74" t="s">
        <v>90</v>
      </c>
      <c r="OBY33" s="74" t="s">
        <v>90</v>
      </c>
      <c r="OBZ33" s="74" t="s">
        <v>90</v>
      </c>
      <c r="OCA33" s="74" t="s">
        <v>90</v>
      </c>
      <c r="OCB33" s="74" t="s">
        <v>90</v>
      </c>
      <c r="OCC33" s="74" t="s">
        <v>90</v>
      </c>
      <c r="OCD33" s="74" t="s">
        <v>90</v>
      </c>
      <c r="OCE33" s="74" t="s">
        <v>90</v>
      </c>
      <c r="OCF33" s="74" t="s">
        <v>90</v>
      </c>
      <c r="OCG33" s="74" t="s">
        <v>90</v>
      </c>
      <c r="OCH33" s="74" t="s">
        <v>90</v>
      </c>
      <c r="OCI33" s="74" t="s">
        <v>90</v>
      </c>
      <c r="OCJ33" s="74" t="s">
        <v>90</v>
      </c>
      <c r="OCK33" s="74" t="s">
        <v>90</v>
      </c>
      <c r="OCL33" s="74" t="s">
        <v>90</v>
      </c>
      <c r="OCM33" s="74" t="s">
        <v>90</v>
      </c>
      <c r="OCN33" s="74" t="s">
        <v>90</v>
      </c>
      <c r="OCO33" s="74" t="s">
        <v>90</v>
      </c>
      <c r="OCP33" s="74" t="s">
        <v>90</v>
      </c>
      <c r="OCQ33" s="74" t="s">
        <v>90</v>
      </c>
      <c r="OCR33" s="74" t="s">
        <v>90</v>
      </c>
      <c r="OCS33" s="74" t="s">
        <v>90</v>
      </c>
      <c r="OCT33" s="74" t="s">
        <v>90</v>
      </c>
      <c r="OCU33" s="74" t="s">
        <v>90</v>
      </c>
      <c r="OCV33" s="74" t="s">
        <v>90</v>
      </c>
      <c r="OCW33" s="74" t="s">
        <v>90</v>
      </c>
      <c r="OCX33" s="74" t="s">
        <v>90</v>
      </c>
      <c r="OCY33" s="74" t="s">
        <v>90</v>
      </c>
      <c r="OCZ33" s="74" t="s">
        <v>90</v>
      </c>
      <c r="ODA33" s="74" t="s">
        <v>90</v>
      </c>
      <c r="ODB33" s="74" t="s">
        <v>90</v>
      </c>
      <c r="ODC33" s="74" t="s">
        <v>90</v>
      </c>
      <c r="ODD33" s="74" t="s">
        <v>90</v>
      </c>
      <c r="ODE33" s="74" t="s">
        <v>90</v>
      </c>
      <c r="ODF33" s="74" t="s">
        <v>90</v>
      </c>
      <c r="ODG33" s="74" t="s">
        <v>90</v>
      </c>
      <c r="ODH33" s="74" t="s">
        <v>90</v>
      </c>
      <c r="ODI33" s="74" t="s">
        <v>90</v>
      </c>
      <c r="ODJ33" s="74" t="s">
        <v>90</v>
      </c>
      <c r="ODK33" s="74" t="s">
        <v>90</v>
      </c>
      <c r="ODL33" s="74" t="s">
        <v>90</v>
      </c>
      <c r="ODM33" s="74" t="s">
        <v>90</v>
      </c>
      <c r="ODN33" s="74" t="s">
        <v>90</v>
      </c>
      <c r="ODO33" s="74" t="s">
        <v>90</v>
      </c>
      <c r="ODP33" s="74" t="s">
        <v>90</v>
      </c>
      <c r="ODQ33" s="74" t="s">
        <v>90</v>
      </c>
      <c r="ODR33" s="74" t="s">
        <v>90</v>
      </c>
      <c r="ODS33" s="74" t="s">
        <v>90</v>
      </c>
      <c r="ODT33" s="74" t="s">
        <v>90</v>
      </c>
      <c r="ODU33" s="74" t="s">
        <v>90</v>
      </c>
      <c r="ODV33" s="74" t="s">
        <v>90</v>
      </c>
      <c r="ODW33" s="74" t="s">
        <v>90</v>
      </c>
      <c r="ODX33" s="74" t="s">
        <v>90</v>
      </c>
      <c r="ODY33" s="74" t="s">
        <v>90</v>
      </c>
      <c r="ODZ33" s="74" t="s">
        <v>90</v>
      </c>
      <c r="OEA33" s="74" t="s">
        <v>90</v>
      </c>
      <c r="OEB33" s="74" t="s">
        <v>90</v>
      </c>
      <c r="OEC33" s="74" t="s">
        <v>90</v>
      </c>
      <c r="OED33" s="74" t="s">
        <v>90</v>
      </c>
      <c r="OEE33" s="74" t="s">
        <v>90</v>
      </c>
      <c r="OEF33" s="74" t="s">
        <v>90</v>
      </c>
      <c r="OEG33" s="74" t="s">
        <v>90</v>
      </c>
      <c r="OEH33" s="74" t="s">
        <v>90</v>
      </c>
      <c r="OEI33" s="74" t="s">
        <v>90</v>
      </c>
      <c r="OEJ33" s="74" t="s">
        <v>90</v>
      </c>
      <c r="OEK33" s="74" t="s">
        <v>90</v>
      </c>
      <c r="OEL33" s="74" t="s">
        <v>90</v>
      </c>
      <c r="OEM33" s="74" t="s">
        <v>90</v>
      </c>
      <c r="OEN33" s="74" t="s">
        <v>90</v>
      </c>
      <c r="OEO33" s="74" t="s">
        <v>90</v>
      </c>
      <c r="OEP33" s="74" t="s">
        <v>90</v>
      </c>
      <c r="OEQ33" s="74" t="s">
        <v>90</v>
      </c>
      <c r="OER33" s="74" t="s">
        <v>90</v>
      </c>
      <c r="OES33" s="74" t="s">
        <v>90</v>
      </c>
      <c r="OET33" s="74" t="s">
        <v>90</v>
      </c>
      <c r="OEU33" s="74" t="s">
        <v>90</v>
      </c>
      <c r="OEV33" s="74" t="s">
        <v>90</v>
      </c>
      <c r="OEW33" s="74" t="s">
        <v>90</v>
      </c>
      <c r="OEX33" s="74" t="s">
        <v>90</v>
      </c>
      <c r="OEY33" s="74" t="s">
        <v>90</v>
      </c>
      <c r="OEZ33" s="74" t="s">
        <v>90</v>
      </c>
      <c r="OFA33" s="74" t="s">
        <v>90</v>
      </c>
      <c r="OFB33" s="74" t="s">
        <v>90</v>
      </c>
      <c r="OFC33" s="74" t="s">
        <v>90</v>
      </c>
      <c r="OFD33" s="74" t="s">
        <v>90</v>
      </c>
      <c r="OFE33" s="74" t="s">
        <v>90</v>
      </c>
      <c r="OFF33" s="74" t="s">
        <v>90</v>
      </c>
      <c r="OFG33" s="74" t="s">
        <v>90</v>
      </c>
      <c r="OFH33" s="74" t="s">
        <v>90</v>
      </c>
      <c r="OFI33" s="74" t="s">
        <v>90</v>
      </c>
      <c r="OFJ33" s="74" t="s">
        <v>90</v>
      </c>
      <c r="OFK33" s="74" t="s">
        <v>90</v>
      </c>
      <c r="OFL33" s="74" t="s">
        <v>90</v>
      </c>
      <c r="OFM33" s="74" t="s">
        <v>90</v>
      </c>
      <c r="OFN33" s="74" t="s">
        <v>90</v>
      </c>
      <c r="OFO33" s="74" t="s">
        <v>90</v>
      </c>
      <c r="OFP33" s="74" t="s">
        <v>90</v>
      </c>
      <c r="OFQ33" s="74" t="s">
        <v>90</v>
      </c>
      <c r="OFR33" s="74" t="s">
        <v>90</v>
      </c>
      <c r="OFS33" s="74" t="s">
        <v>90</v>
      </c>
      <c r="OFT33" s="74" t="s">
        <v>90</v>
      </c>
      <c r="OFU33" s="74" t="s">
        <v>90</v>
      </c>
      <c r="OFV33" s="74" t="s">
        <v>90</v>
      </c>
      <c r="OFW33" s="74" t="s">
        <v>90</v>
      </c>
      <c r="OFX33" s="74" t="s">
        <v>90</v>
      </c>
      <c r="OFY33" s="74" t="s">
        <v>90</v>
      </c>
      <c r="OFZ33" s="74" t="s">
        <v>90</v>
      </c>
      <c r="OGA33" s="74" t="s">
        <v>90</v>
      </c>
      <c r="OGB33" s="74" t="s">
        <v>90</v>
      </c>
      <c r="OGC33" s="74" t="s">
        <v>90</v>
      </c>
      <c r="OGD33" s="74" t="s">
        <v>90</v>
      </c>
      <c r="OGE33" s="74" t="s">
        <v>90</v>
      </c>
      <c r="OGF33" s="74" t="s">
        <v>90</v>
      </c>
      <c r="OGG33" s="74" t="s">
        <v>90</v>
      </c>
      <c r="OGH33" s="74" t="s">
        <v>90</v>
      </c>
      <c r="OGI33" s="74" t="s">
        <v>90</v>
      </c>
      <c r="OGJ33" s="74" t="s">
        <v>90</v>
      </c>
      <c r="OGK33" s="74" t="s">
        <v>90</v>
      </c>
      <c r="OGL33" s="74" t="s">
        <v>90</v>
      </c>
      <c r="OGM33" s="74" t="s">
        <v>90</v>
      </c>
      <c r="OGN33" s="74" t="s">
        <v>90</v>
      </c>
      <c r="OGO33" s="74" t="s">
        <v>90</v>
      </c>
      <c r="OGP33" s="74" t="s">
        <v>90</v>
      </c>
      <c r="OGQ33" s="74" t="s">
        <v>90</v>
      </c>
      <c r="OGR33" s="74" t="s">
        <v>90</v>
      </c>
      <c r="OGS33" s="74" t="s">
        <v>90</v>
      </c>
      <c r="OGT33" s="74" t="s">
        <v>90</v>
      </c>
      <c r="OGU33" s="74" t="s">
        <v>90</v>
      </c>
      <c r="OGV33" s="74" t="s">
        <v>90</v>
      </c>
      <c r="OGW33" s="74" t="s">
        <v>90</v>
      </c>
      <c r="OGX33" s="74" t="s">
        <v>90</v>
      </c>
      <c r="OGY33" s="74" t="s">
        <v>90</v>
      </c>
      <c r="OGZ33" s="74" t="s">
        <v>90</v>
      </c>
      <c r="OHA33" s="74" t="s">
        <v>90</v>
      </c>
      <c r="OHB33" s="74" t="s">
        <v>90</v>
      </c>
      <c r="OHC33" s="74" t="s">
        <v>90</v>
      </c>
      <c r="OHD33" s="74" t="s">
        <v>90</v>
      </c>
      <c r="OHE33" s="74" t="s">
        <v>90</v>
      </c>
      <c r="OHF33" s="74" t="s">
        <v>90</v>
      </c>
      <c r="OHG33" s="74" t="s">
        <v>90</v>
      </c>
      <c r="OHH33" s="74" t="s">
        <v>90</v>
      </c>
      <c r="OHI33" s="74" t="s">
        <v>90</v>
      </c>
      <c r="OHJ33" s="74" t="s">
        <v>90</v>
      </c>
      <c r="OHK33" s="74" t="s">
        <v>90</v>
      </c>
      <c r="OHL33" s="74" t="s">
        <v>90</v>
      </c>
      <c r="OHM33" s="74" t="s">
        <v>90</v>
      </c>
      <c r="OHN33" s="74" t="s">
        <v>90</v>
      </c>
      <c r="OHO33" s="74" t="s">
        <v>90</v>
      </c>
      <c r="OHP33" s="74" t="s">
        <v>90</v>
      </c>
      <c r="OHQ33" s="74" t="s">
        <v>90</v>
      </c>
      <c r="OHR33" s="74" t="s">
        <v>90</v>
      </c>
      <c r="OHS33" s="74" t="s">
        <v>90</v>
      </c>
      <c r="OHT33" s="74" t="s">
        <v>90</v>
      </c>
      <c r="OHU33" s="74" t="s">
        <v>90</v>
      </c>
      <c r="OHV33" s="74" t="s">
        <v>90</v>
      </c>
      <c r="OHW33" s="74" t="s">
        <v>90</v>
      </c>
      <c r="OHX33" s="74" t="s">
        <v>90</v>
      </c>
      <c r="OHY33" s="74" t="s">
        <v>90</v>
      </c>
      <c r="OHZ33" s="74" t="s">
        <v>90</v>
      </c>
      <c r="OIA33" s="74" t="s">
        <v>90</v>
      </c>
      <c r="OIB33" s="74" t="s">
        <v>90</v>
      </c>
      <c r="OIC33" s="74" t="s">
        <v>90</v>
      </c>
      <c r="OID33" s="74" t="s">
        <v>90</v>
      </c>
      <c r="OIE33" s="74" t="s">
        <v>90</v>
      </c>
      <c r="OIF33" s="74" t="s">
        <v>90</v>
      </c>
      <c r="OIG33" s="74" t="s">
        <v>90</v>
      </c>
      <c r="OIH33" s="74" t="s">
        <v>90</v>
      </c>
      <c r="OII33" s="74" t="s">
        <v>90</v>
      </c>
      <c r="OIJ33" s="74" t="s">
        <v>90</v>
      </c>
      <c r="OIK33" s="74" t="s">
        <v>90</v>
      </c>
      <c r="OIL33" s="74" t="s">
        <v>90</v>
      </c>
      <c r="OIM33" s="74" t="s">
        <v>90</v>
      </c>
      <c r="OIN33" s="74" t="s">
        <v>90</v>
      </c>
      <c r="OIO33" s="74" t="s">
        <v>90</v>
      </c>
      <c r="OIP33" s="74" t="s">
        <v>90</v>
      </c>
      <c r="OIQ33" s="74" t="s">
        <v>90</v>
      </c>
      <c r="OIR33" s="74" t="s">
        <v>90</v>
      </c>
      <c r="OIS33" s="74" t="s">
        <v>90</v>
      </c>
      <c r="OIT33" s="74" t="s">
        <v>90</v>
      </c>
      <c r="OIU33" s="74" t="s">
        <v>90</v>
      </c>
      <c r="OIV33" s="74" t="s">
        <v>90</v>
      </c>
      <c r="OIW33" s="74" t="s">
        <v>90</v>
      </c>
      <c r="OIX33" s="74" t="s">
        <v>90</v>
      </c>
      <c r="OIY33" s="74" t="s">
        <v>90</v>
      </c>
      <c r="OIZ33" s="74" t="s">
        <v>90</v>
      </c>
      <c r="OJA33" s="74" t="s">
        <v>90</v>
      </c>
      <c r="OJB33" s="74" t="s">
        <v>90</v>
      </c>
      <c r="OJC33" s="74" t="s">
        <v>90</v>
      </c>
      <c r="OJD33" s="74" t="s">
        <v>90</v>
      </c>
      <c r="OJE33" s="74" t="s">
        <v>90</v>
      </c>
      <c r="OJF33" s="74" t="s">
        <v>90</v>
      </c>
      <c r="OJG33" s="74" t="s">
        <v>90</v>
      </c>
      <c r="OJH33" s="74" t="s">
        <v>90</v>
      </c>
      <c r="OJI33" s="74" t="s">
        <v>90</v>
      </c>
      <c r="OJJ33" s="74" t="s">
        <v>90</v>
      </c>
      <c r="OJK33" s="74" t="s">
        <v>90</v>
      </c>
      <c r="OJL33" s="74" t="s">
        <v>90</v>
      </c>
      <c r="OJM33" s="74" t="s">
        <v>90</v>
      </c>
      <c r="OJN33" s="74" t="s">
        <v>90</v>
      </c>
      <c r="OJO33" s="74" t="s">
        <v>90</v>
      </c>
      <c r="OJP33" s="74" t="s">
        <v>90</v>
      </c>
      <c r="OJQ33" s="74" t="s">
        <v>90</v>
      </c>
      <c r="OJR33" s="74" t="s">
        <v>90</v>
      </c>
      <c r="OJS33" s="74" t="s">
        <v>90</v>
      </c>
      <c r="OJT33" s="74" t="s">
        <v>90</v>
      </c>
      <c r="OJU33" s="74" t="s">
        <v>90</v>
      </c>
      <c r="OJV33" s="74" t="s">
        <v>90</v>
      </c>
      <c r="OJW33" s="74" t="s">
        <v>90</v>
      </c>
      <c r="OJX33" s="74" t="s">
        <v>90</v>
      </c>
      <c r="OJY33" s="74" t="s">
        <v>90</v>
      </c>
      <c r="OJZ33" s="74" t="s">
        <v>90</v>
      </c>
      <c r="OKA33" s="74" t="s">
        <v>90</v>
      </c>
      <c r="OKB33" s="74" t="s">
        <v>90</v>
      </c>
      <c r="OKC33" s="74" t="s">
        <v>90</v>
      </c>
      <c r="OKD33" s="74" t="s">
        <v>90</v>
      </c>
      <c r="OKE33" s="74" t="s">
        <v>90</v>
      </c>
      <c r="OKF33" s="74" t="s">
        <v>90</v>
      </c>
      <c r="OKG33" s="74" t="s">
        <v>90</v>
      </c>
      <c r="OKH33" s="74" t="s">
        <v>90</v>
      </c>
      <c r="OKI33" s="74" t="s">
        <v>90</v>
      </c>
      <c r="OKJ33" s="74" t="s">
        <v>90</v>
      </c>
      <c r="OKK33" s="74" t="s">
        <v>90</v>
      </c>
      <c r="OKL33" s="74" t="s">
        <v>90</v>
      </c>
      <c r="OKM33" s="74" t="s">
        <v>90</v>
      </c>
      <c r="OKN33" s="74" t="s">
        <v>90</v>
      </c>
      <c r="OKO33" s="74" t="s">
        <v>90</v>
      </c>
      <c r="OKP33" s="74" t="s">
        <v>90</v>
      </c>
      <c r="OKQ33" s="74" t="s">
        <v>90</v>
      </c>
      <c r="OKR33" s="74" t="s">
        <v>90</v>
      </c>
      <c r="OKS33" s="74" t="s">
        <v>90</v>
      </c>
      <c r="OKT33" s="74" t="s">
        <v>90</v>
      </c>
      <c r="OKU33" s="74" t="s">
        <v>90</v>
      </c>
      <c r="OKV33" s="74" t="s">
        <v>90</v>
      </c>
      <c r="OKW33" s="74" t="s">
        <v>90</v>
      </c>
      <c r="OKX33" s="74" t="s">
        <v>90</v>
      </c>
      <c r="OKY33" s="74" t="s">
        <v>90</v>
      </c>
      <c r="OKZ33" s="74" t="s">
        <v>90</v>
      </c>
      <c r="OLA33" s="74" t="s">
        <v>90</v>
      </c>
      <c r="OLB33" s="74" t="s">
        <v>90</v>
      </c>
      <c r="OLC33" s="74" t="s">
        <v>90</v>
      </c>
      <c r="OLD33" s="74" t="s">
        <v>90</v>
      </c>
      <c r="OLE33" s="74" t="s">
        <v>90</v>
      </c>
      <c r="OLF33" s="74" t="s">
        <v>90</v>
      </c>
      <c r="OLG33" s="74" t="s">
        <v>90</v>
      </c>
      <c r="OLH33" s="74" t="s">
        <v>90</v>
      </c>
      <c r="OLI33" s="74" t="s">
        <v>90</v>
      </c>
      <c r="OLJ33" s="74" t="s">
        <v>90</v>
      </c>
      <c r="OLK33" s="74" t="s">
        <v>90</v>
      </c>
      <c r="OLL33" s="74" t="s">
        <v>90</v>
      </c>
      <c r="OLM33" s="74" t="s">
        <v>90</v>
      </c>
      <c r="OLN33" s="74" t="s">
        <v>90</v>
      </c>
      <c r="OLO33" s="74" t="s">
        <v>90</v>
      </c>
      <c r="OLP33" s="74" t="s">
        <v>90</v>
      </c>
      <c r="OLQ33" s="74" t="s">
        <v>90</v>
      </c>
      <c r="OLR33" s="74" t="s">
        <v>90</v>
      </c>
      <c r="OLS33" s="74" t="s">
        <v>90</v>
      </c>
      <c r="OLT33" s="74" t="s">
        <v>90</v>
      </c>
      <c r="OLU33" s="74" t="s">
        <v>90</v>
      </c>
      <c r="OLV33" s="74" t="s">
        <v>90</v>
      </c>
      <c r="OLW33" s="74" t="s">
        <v>90</v>
      </c>
      <c r="OLX33" s="74" t="s">
        <v>90</v>
      </c>
      <c r="OLY33" s="74" t="s">
        <v>90</v>
      </c>
      <c r="OLZ33" s="74" t="s">
        <v>90</v>
      </c>
      <c r="OMA33" s="74" t="s">
        <v>90</v>
      </c>
      <c r="OMB33" s="74" t="s">
        <v>90</v>
      </c>
      <c r="OMC33" s="74" t="s">
        <v>90</v>
      </c>
      <c r="OMD33" s="74" t="s">
        <v>90</v>
      </c>
      <c r="OME33" s="74" t="s">
        <v>90</v>
      </c>
      <c r="OMF33" s="74" t="s">
        <v>90</v>
      </c>
      <c r="OMG33" s="74" t="s">
        <v>90</v>
      </c>
      <c r="OMH33" s="74" t="s">
        <v>90</v>
      </c>
      <c r="OMI33" s="74" t="s">
        <v>90</v>
      </c>
      <c r="OMJ33" s="74" t="s">
        <v>90</v>
      </c>
      <c r="OMK33" s="74" t="s">
        <v>90</v>
      </c>
      <c r="OML33" s="74" t="s">
        <v>90</v>
      </c>
      <c r="OMM33" s="74" t="s">
        <v>90</v>
      </c>
      <c r="OMN33" s="74" t="s">
        <v>90</v>
      </c>
      <c r="OMO33" s="74" t="s">
        <v>90</v>
      </c>
      <c r="OMP33" s="74" t="s">
        <v>90</v>
      </c>
      <c r="OMQ33" s="74" t="s">
        <v>90</v>
      </c>
      <c r="OMR33" s="74" t="s">
        <v>90</v>
      </c>
      <c r="OMS33" s="74" t="s">
        <v>90</v>
      </c>
      <c r="OMT33" s="74" t="s">
        <v>90</v>
      </c>
      <c r="OMU33" s="74" t="s">
        <v>90</v>
      </c>
      <c r="OMV33" s="74" t="s">
        <v>90</v>
      </c>
      <c r="OMW33" s="74" t="s">
        <v>90</v>
      </c>
      <c r="OMX33" s="74" t="s">
        <v>90</v>
      </c>
      <c r="OMY33" s="74" t="s">
        <v>90</v>
      </c>
      <c r="OMZ33" s="74" t="s">
        <v>90</v>
      </c>
      <c r="ONA33" s="74" t="s">
        <v>90</v>
      </c>
      <c r="ONB33" s="74" t="s">
        <v>90</v>
      </c>
      <c r="ONC33" s="74" t="s">
        <v>90</v>
      </c>
      <c r="OND33" s="74" t="s">
        <v>90</v>
      </c>
      <c r="ONE33" s="74" t="s">
        <v>90</v>
      </c>
      <c r="ONF33" s="74" t="s">
        <v>90</v>
      </c>
      <c r="ONG33" s="74" t="s">
        <v>90</v>
      </c>
      <c r="ONH33" s="74" t="s">
        <v>90</v>
      </c>
      <c r="ONI33" s="74" t="s">
        <v>90</v>
      </c>
      <c r="ONJ33" s="74" t="s">
        <v>90</v>
      </c>
      <c r="ONK33" s="74" t="s">
        <v>90</v>
      </c>
      <c r="ONL33" s="74" t="s">
        <v>90</v>
      </c>
      <c r="ONM33" s="74" t="s">
        <v>90</v>
      </c>
      <c r="ONN33" s="74" t="s">
        <v>90</v>
      </c>
      <c r="ONO33" s="74" t="s">
        <v>90</v>
      </c>
      <c r="ONP33" s="74" t="s">
        <v>90</v>
      </c>
      <c r="ONQ33" s="74" t="s">
        <v>90</v>
      </c>
      <c r="ONR33" s="74" t="s">
        <v>90</v>
      </c>
      <c r="ONS33" s="74" t="s">
        <v>90</v>
      </c>
      <c r="ONT33" s="74" t="s">
        <v>90</v>
      </c>
      <c r="ONU33" s="74" t="s">
        <v>90</v>
      </c>
      <c r="ONV33" s="74" t="s">
        <v>90</v>
      </c>
      <c r="ONW33" s="74" t="s">
        <v>90</v>
      </c>
      <c r="ONX33" s="74" t="s">
        <v>90</v>
      </c>
      <c r="ONY33" s="74" t="s">
        <v>90</v>
      </c>
      <c r="ONZ33" s="74" t="s">
        <v>90</v>
      </c>
      <c r="OOA33" s="74" t="s">
        <v>90</v>
      </c>
      <c r="OOB33" s="74" t="s">
        <v>90</v>
      </c>
      <c r="OOC33" s="74" t="s">
        <v>90</v>
      </c>
      <c r="OOD33" s="74" t="s">
        <v>90</v>
      </c>
      <c r="OOE33" s="74" t="s">
        <v>90</v>
      </c>
      <c r="OOF33" s="74" t="s">
        <v>90</v>
      </c>
      <c r="OOG33" s="74" t="s">
        <v>90</v>
      </c>
      <c r="OOH33" s="74" t="s">
        <v>90</v>
      </c>
      <c r="OOI33" s="74" t="s">
        <v>90</v>
      </c>
      <c r="OOJ33" s="74" t="s">
        <v>90</v>
      </c>
      <c r="OOK33" s="74" t="s">
        <v>90</v>
      </c>
      <c r="OOL33" s="74" t="s">
        <v>90</v>
      </c>
      <c r="OOM33" s="74" t="s">
        <v>90</v>
      </c>
      <c r="OON33" s="74" t="s">
        <v>90</v>
      </c>
      <c r="OOO33" s="74" t="s">
        <v>90</v>
      </c>
      <c r="OOP33" s="74" t="s">
        <v>90</v>
      </c>
      <c r="OOQ33" s="74" t="s">
        <v>90</v>
      </c>
      <c r="OOR33" s="74" t="s">
        <v>90</v>
      </c>
      <c r="OOS33" s="74" t="s">
        <v>90</v>
      </c>
      <c r="OOT33" s="74" t="s">
        <v>90</v>
      </c>
      <c r="OOU33" s="74" t="s">
        <v>90</v>
      </c>
      <c r="OOV33" s="74" t="s">
        <v>90</v>
      </c>
      <c r="OOW33" s="74" t="s">
        <v>90</v>
      </c>
      <c r="OOX33" s="74" t="s">
        <v>90</v>
      </c>
      <c r="OOY33" s="74" t="s">
        <v>90</v>
      </c>
      <c r="OOZ33" s="74" t="s">
        <v>90</v>
      </c>
      <c r="OPA33" s="74" t="s">
        <v>90</v>
      </c>
      <c r="OPB33" s="74" t="s">
        <v>90</v>
      </c>
      <c r="OPC33" s="74" t="s">
        <v>90</v>
      </c>
      <c r="OPD33" s="74" t="s">
        <v>90</v>
      </c>
      <c r="OPE33" s="74" t="s">
        <v>90</v>
      </c>
      <c r="OPF33" s="74" t="s">
        <v>90</v>
      </c>
      <c r="OPG33" s="74" t="s">
        <v>90</v>
      </c>
      <c r="OPH33" s="74" t="s">
        <v>90</v>
      </c>
      <c r="OPI33" s="74" t="s">
        <v>90</v>
      </c>
      <c r="OPJ33" s="74" t="s">
        <v>90</v>
      </c>
      <c r="OPK33" s="74" t="s">
        <v>90</v>
      </c>
      <c r="OPL33" s="74" t="s">
        <v>90</v>
      </c>
      <c r="OPM33" s="74" t="s">
        <v>90</v>
      </c>
      <c r="OPN33" s="74" t="s">
        <v>90</v>
      </c>
      <c r="OPO33" s="74" t="s">
        <v>90</v>
      </c>
      <c r="OPP33" s="74" t="s">
        <v>90</v>
      </c>
      <c r="OPQ33" s="74" t="s">
        <v>90</v>
      </c>
      <c r="OPR33" s="74" t="s">
        <v>90</v>
      </c>
      <c r="OPS33" s="74" t="s">
        <v>90</v>
      </c>
      <c r="OPT33" s="74" t="s">
        <v>90</v>
      </c>
      <c r="OPU33" s="74" t="s">
        <v>90</v>
      </c>
      <c r="OPV33" s="74" t="s">
        <v>90</v>
      </c>
      <c r="OPW33" s="74" t="s">
        <v>90</v>
      </c>
      <c r="OPX33" s="74" t="s">
        <v>90</v>
      </c>
      <c r="OPY33" s="74" t="s">
        <v>90</v>
      </c>
      <c r="OPZ33" s="74" t="s">
        <v>90</v>
      </c>
      <c r="OQA33" s="74" t="s">
        <v>90</v>
      </c>
      <c r="OQB33" s="74" t="s">
        <v>90</v>
      </c>
      <c r="OQC33" s="74" t="s">
        <v>90</v>
      </c>
      <c r="OQD33" s="74" t="s">
        <v>90</v>
      </c>
      <c r="OQE33" s="74" t="s">
        <v>90</v>
      </c>
      <c r="OQF33" s="74" t="s">
        <v>90</v>
      </c>
      <c r="OQG33" s="74" t="s">
        <v>90</v>
      </c>
      <c r="OQH33" s="74" t="s">
        <v>90</v>
      </c>
      <c r="OQI33" s="74" t="s">
        <v>90</v>
      </c>
      <c r="OQJ33" s="74" t="s">
        <v>90</v>
      </c>
      <c r="OQK33" s="74" t="s">
        <v>90</v>
      </c>
      <c r="OQL33" s="74" t="s">
        <v>90</v>
      </c>
      <c r="OQM33" s="74" t="s">
        <v>90</v>
      </c>
      <c r="OQN33" s="74" t="s">
        <v>90</v>
      </c>
      <c r="OQO33" s="74" t="s">
        <v>90</v>
      </c>
      <c r="OQP33" s="74" t="s">
        <v>90</v>
      </c>
      <c r="OQQ33" s="74" t="s">
        <v>90</v>
      </c>
      <c r="OQR33" s="74" t="s">
        <v>90</v>
      </c>
      <c r="OQS33" s="74" t="s">
        <v>90</v>
      </c>
      <c r="OQT33" s="74" t="s">
        <v>90</v>
      </c>
      <c r="OQU33" s="74" t="s">
        <v>90</v>
      </c>
      <c r="OQV33" s="74" t="s">
        <v>90</v>
      </c>
      <c r="OQW33" s="74" t="s">
        <v>90</v>
      </c>
      <c r="OQX33" s="74" t="s">
        <v>90</v>
      </c>
      <c r="OQY33" s="74" t="s">
        <v>90</v>
      </c>
      <c r="OQZ33" s="74" t="s">
        <v>90</v>
      </c>
      <c r="ORA33" s="74" t="s">
        <v>90</v>
      </c>
      <c r="ORB33" s="74" t="s">
        <v>90</v>
      </c>
      <c r="ORC33" s="74" t="s">
        <v>90</v>
      </c>
      <c r="ORD33" s="74" t="s">
        <v>90</v>
      </c>
      <c r="ORE33" s="74" t="s">
        <v>90</v>
      </c>
      <c r="ORF33" s="74" t="s">
        <v>90</v>
      </c>
      <c r="ORG33" s="74" t="s">
        <v>90</v>
      </c>
      <c r="ORH33" s="74" t="s">
        <v>90</v>
      </c>
      <c r="ORI33" s="74" t="s">
        <v>90</v>
      </c>
      <c r="ORJ33" s="74" t="s">
        <v>90</v>
      </c>
      <c r="ORK33" s="74" t="s">
        <v>90</v>
      </c>
      <c r="ORL33" s="74" t="s">
        <v>90</v>
      </c>
      <c r="ORM33" s="74" t="s">
        <v>90</v>
      </c>
      <c r="ORN33" s="74" t="s">
        <v>90</v>
      </c>
      <c r="ORO33" s="74" t="s">
        <v>90</v>
      </c>
      <c r="ORP33" s="74" t="s">
        <v>90</v>
      </c>
      <c r="ORQ33" s="74" t="s">
        <v>90</v>
      </c>
      <c r="ORR33" s="74" t="s">
        <v>90</v>
      </c>
      <c r="ORS33" s="74" t="s">
        <v>90</v>
      </c>
      <c r="ORT33" s="74" t="s">
        <v>90</v>
      </c>
      <c r="ORU33" s="74" t="s">
        <v>90</v>
      </c>
      <c r="ORV33" s="74" t="s">
        <v>90</v>
      </c>
      <c r="ORW33" s="74" t="s">
        <v>90</v>
      </c>
      <c r="ORX33" s="74" t="s">
        <v>90</v>
      </c>
      <c r="ORY33" s="74" t="s">
        <v>90</v>
      </c>
      <c r="ORZ33" s="74" t="s">
        <v>90</v>
      </c>
      <c r="OSA33" s="74" t="s">
        <v>90</v>
      </c>
      <c r="OSB33" s="74" t="s">
        <v>90</v>
      </c>
      <c r="OSC33" s="74" t="s">
        <v>90</v>
      </c>
      <c r="OSD33" s="74" t="s">
        <v>90</v>
      </c>
      <c r="OSE33" s="74" t="s">
        <v>90</v>
      </c>
      <c r="OSF33" s="74" t="s">
        <v>90</v>
      </c>
      <c r="OSG33" s="74" t="s">
        <v>90</v>
      </c>
      <c r="OSH33" s="74" t="s">
        <v>90</v>
      </c>
      <c r="OSI33" s="74" t="s">
        <v>90</v>
      </c>
      <c r="OSJ33" s="74" t="s">
        <v>90</v>
      </c>
      <c r="OSK33" s="74" t="s">
        <v>90</v>
      </c>
      <c r="OSL33" s="74" t="s">
        <v>90</v>
      </c>
      <c r="OSM33" s="74" t="s">
        <v>90</v>
      </c>
      <c r="OSN33" s="74" t="s">
        <v>90</v>
      </c>
      <c r="OSO33" s="74" t="s">
        <v>90</v>
      </c>
      <c r="OSP33" s="74" t="s">
        <v>90</v>
      </c>
      <c r="OSQ33" s="74" t="s">
        <v>90</v>
      </c>
      <c r="OSR33" s="74" t="s">
        <v>90</v>
      </c>
      <c r="OSS33" s="74" t="s">
        <v>90</v>
      </c>
      <c r="OST33" s="74" t="s">
        <v>90</v>
      </c>
      <c r="OSU33" s="74" t="s">
        <v>90</v>
      </c>
      <c r="OSV33" s="74" t="s">
        <v>90</v>
      </c>
      <c r="OSW33" s="74" t="s">
        <v>90</v>
      </c>
      <c r="OSX33" s="74" t="s">
        <v>90</v>
      </c>
      <c r="OSY33" s="74" t="s">
        <v>90</v>
      </c>
      <c r="OSZ33" s="74" t="s">
        <v>90</v>
      </c>
      <c r="OTA33" s="74" t="s">
        <v>90</v>
      </c>
      <c r="OTB33" s="74" t="s">
        <v>90</v>
      </c>
      <c r="OTC33" s="74" t="s">
        <v>90</v>
      </c>
      <c r="OTD33" s="74" t="s">
        <v>90</v>
      </c>
      <c r="OTE33" s="74" t="s">
        <v>90</v>
      </c>
      <c r="OTF33" s="74" t="s">
        <v>90</v>
      </c>
      <c r="OTG33" s="74" t="s">
        <v>90</v>
      </c>
      <c r="OTH33" s="74" t="s">
        <v>90</v>
      </c>
      <c r="OTI33" s="74" t="s">
        <v>90</v>
      </c>
      <c r="OTJ33" s="74" t="s">
        <v>90</v>
      </c>
      <c r="OTK33" s="74" t="s">
        <v>90</v>
      </c>
      <c r="OTL33" s="74" t="s">
        <v>90</v>
      </c>
      <c r="OTM33" s="74" t="s">
        <v>90</v>
      </c>
      <c r="OTN33" s="74" t="s">
        <v>90</v>
      </c>
      <c r="OTO33" s="74" t="s">
        <v>90</v>
      </c>
      <c r="OTP33" s="74" t="s">
        <v>90</v>
      </c>
      <c r="OTQ33" s="74" t="s">
        <v>90</v>
      </c>
      <c r="OTR33" s="74" t="s">
        <v>90</v>
      </c>
      <c r="OTS33" s="74" t="s">
        <v>90</v>
      </c>
      <c r="OTT33" s="74" t="s">
        <v>90</v>
      </c>
      <c r="OTU33" s="74" t="s">
        <v>90</v>
      </c>
      <c r="OTV33" s="74" t="s">
        <v>90</v>
      </c>
      <c r="OTW33" s="74" t="s">
        <v>90</v>
      </c>
      <c r="OTX33" s="74" t="s">
        <v>90</v>
      </c>
      <c r="OTY33" s="74" t="s">
        <v>90</v>
      </c>
      <c r="OTZ33" s="74" t="s">
        <v>90</v>
      </c>
      <c r="OUA33" s="74" t="s">
        <v>90</v>
      </c>
      <c r="OUB33" s="74" t="s">
        <v>90</v>
      </c>
      <c r="OUC33" s="74" t="s">
        <v>90</v>
      </c>
      <c r="OUD33" s="74" t="s">
        <v>90</v>
      </c>
      <c r="OUE33" s="74" t="s">
        <v>90</v>
      </c>
      <c r="OUF33" s="74" t="s">
        <v>90</v>
      </c>
      <c r="OUG33" s="74" t="s">
        <v>90</v>
      </c>
      <c r="OUH33" s="74" t="s">
        <v>90</v>
      </c>
      <c r="OUI33" s="74" t="s">
        <v>90</v>
      </c>
      <c r="OUJ33" s="74" t="s">
        <v>90</v>
      </c>
      <c r="OUK33" s="74" t="s">
        <v>90</v>
      </c>
      <c r="OUL33" s="74" t="s">
        <v>90</v>
      </c>
      <c r="OUM33" s="74" t="s">
        <v>90</v>
      </c>
      <c r="OUN33" s="74" t="s">
        <v>90</v>
      </c>
      <c r="OUO33" s="74" t="s">
        <v>90</v>
      </c>
      <c r="OUP33" s="74" t="s">
        <v>90</v>
      </c>
      <c r="OUQ33" s="74" t="s">
        <v>90</v>
      </c>
      <c r="OUR33" s="74" t="s">
        <v>90</v>
      </c>
      <c r="OUS33" s="74" t="s">
        <v>90</v>
      </c>
      <c r="OUT33" s="74" t="s">
        <v>90</v>
      </c>
      <c r="OUU33" s="74" t="s">
        <v>90</v>
      </c>
      <c r="OUV33" s="74" t="s">
        <v>90</v>
      </c>
      <c r="OUW33" s="74" t="s">
        <v>90</v>
      </c>
      <c r="OUX33" s="74" t="s">
        <v>90</v>
      </c>
      <c r="OUY33" s="74" t="s">
        <v>90</v>
      </c>
      <c r="OUZ33" s="74" t="s">
        <v>90</v>
      </c>
      <c r="OVA33" s="74" t="s">
        <v>90</v>
      </c>
      <c r="OVB33" s="74" t="s">
        <v>90</v>
      </c>
      <c r="OVC33" s="74" t="s">
        <v>90</v>
      </c>
      <c r="OVD33" s="74" t="s">
        <v>90</v>
      </c>
      <c r="OVE33" s="74" t="s">
        <v>90</v>
      </c>
      <c r="OVF33" s="74" t="s">
        <v>90</v>
      </c>
      <c r="OVG33" s="74" t="s">
        <v>90</v>
      </c>
      <c r="OVH33" s="74" t="s">
        <v>90</v>
      </c>
      <c r="OVI33" s="74" t="s">
        <v>90</v>
      </c>
      <c r="OVJ33" s="74" t="s">
        <v>90</v>
      </c>
      <c r="OVK33" s="74" t="s">
        <v>90</v>
      </c>
      <c r="OVL33" s="74" t="s">
        <v>90</v>
      </c>
      <c r="OVM33" s="74" t="s">
        <v>90</v>
      </c>
      <c r="OVN33" s="74" t="s">
        <v>90</v>
      </c>
      <c r="OVO33" s="74" t="s">
        <v>90</v>
      </c>
      <c r="OVP33" s="74" t="s">
        <v>90</v>
      </c>
      <c r="OVQ33" s="74" t="s">
        <v>90</v>
      </c>
      <c r="OVR33" s="74" t="s">
        <v>90</v>
      </c>
      <c r="OVS33" s="74" t="s">
        <v>90</v>
      </c>
      <c r="OVT33" s="74" t="s">
        <v>90</v>
      </c>
      <c r="OVU33" s="74" t="s">
        <v>90</v>
      </c>
      <c r="OVV33" s="74" t="s">
        <v>90</v>
      </c>
      <c r="OVW33" s="74" t="s">
        <v>90</v>
      </c>
      <c r="OVX33" s="74" t="s">
        <v>90</v>
      </c>
      <c r="OVY33" s="74" t="s">
        <v>90</v>
      </c>
      <c r="OVZ33" s="74" t="s">
        <v>90</v>
      </c>
      <c r="OWA33" s="74" t="s">
        <v>90</v>
      </c>
      <c r="OWB33" s="74" t="s">
        <v>90</v>
      </c>
      <c r="OWC33" s="74" t="s">
        <v>90</v>
      </c>
      <c r="OWD33" s="74" t="s">
        <v>90</v>
      </c>
      <c r="OWE33" s="74" t="s">
        <v>90</v>
      </c>
      <c r="OWF33" s="74" t="s">
        <v>90</v>
      </c>
      <c r="OWG33" s="74" t="s">
        <v>90</v>
      </c>
      <c r="OWH33" s="74" t="s">
        <v>90</v>
      </c>
      <c r="OWI33" s="74" t="s">
        <v>90</v>
      </c>
      <c r="OWJ33" s="74" t="s">
        <v>90</v>
      </c>
      <c r="OWK33" s="74" t="s">
        <v>90</v>
      </c>
      <c r="OWL33" s="74" t="s">
        <v>90</v>
      </c>
      <c r="OWM33" s="74" t="s">
        <v>90</v>
      </c>
      <c r="OWN33" s="74" t="s">
        <v>90</v>
      </c>
      <c r="OWO33" s="74" t="s">
        <v>90</v>
      </c>
      <c r="OWP33" s="74" t="s">
        <v>90</v>
      </c>
      <c r="OWQ33" s="74" t="s">
        <v>90</v>
      </c>
      <c r="OWR33" s="74" t="s">
        <v>90</v>
      </c>
      <c r="OWS33" s="74" t="s">
        <v>90</v>
      </c>
      <c r="OWT33" s="74" t="s">
        <v>90</v>
      </c>
      <c r="OWU33" s="74" t="s">
        <v>90</v>
      </c>
      <c r="OWV33" s="74" t="s">
        <v>90</v>
      </c>
      <c r="OWW33" s="74" t="s">
        <v>90</v>
      </c>
      <c r="OWX33" s="74" t="s">
        <v>90</v>
      </c>
      <c r="OWY33" s="74" t="s">
        <v>90</v>
      </c>
      <c r="OWZ33" s="74" t="s">
        <v>90</v>
      </c>
      <c r="OXA33" s="74" t="s">
        <v>90</v>
      </c>
      <c r="OXB33" s="74" t="s">
        <v>90</v>
      </c>
      <c r="OXC33" s="74" t="s">
        <v>90</v>
      </c>
      <c r="OXD33" s="74" t="s">
        <v>90</v>
      </c>
      <c r="OXE33" s="74" t="s">
        <v>90</v>
      </c>
      <c r="OXF33" s="74" t="s">
        <v>90</v>
      </c>
      <c r="OXG33" s="74" t="s">
        <v>90</v>
      </c>
      <c r="OXH33" s="74" t="s">
        <v>90</v>
      </c>
      <c r="OXI33" s="74" t="s">
        <v>90</v>
      </c>
      <c r="OXJ33" s="74" t="s">
        <v>90</v>
      </c>
      <c r="OXK33" s="74" t="s">
        <v>90</v>
      </c>
      <c r="OXL33" s="74" t="s">
        <v>90</v>
      </c>
      <c r="OXM33" s="74" t="s">
        <v>90</v>
      </c>
      <c r="OXN33" s="74" t="s">
        <v>90</v>
      </c>
      <c r="OXO33" s="74" t="s">
        <v>90</v>
      </c>
      <c r="OXP33" s="74" t="s">
        <v>90</v>
      </c>
      <c r="OXQ33" s="74" t="s">
        <v>90</v>
      </c>
      <c r="OXR33" s="74" t="s">
        <v>90</v>
      </c>
      <c r="OXS33" s="74" t="s">
        <v>90</v>
      </c>
      <c r="OXT33" s="74" t="s">
        <v>90</v>
      </c>
      <c r="OXU33" s="74" t="s">
        <v>90</v>
      </c>
      <c r="OXV33" s="74" t="s">
        <v>90</v>
      </c>
      <c r="OXW33" s="74" t="s">
        <v>90</v>
      </c>
      <c r="OXX33" s="74" t="s">
        <v>90</v>
      </c>
      <c r="OXY33" s="74" t="s">
        <v>90</v>
      </c>
      <c r="OXZ33" s="74" t="s">
        <v>90</v>
      </c>
      <c r="OYA33" s="74" t="s">
        <v>90</v>
      </c>
      <c r="OYB33" s="74" t="s">
        <v>90</v>
      </c>
      <c r="OYC33" s="74" t="s">
        <v>90</v>
      </c>
      <c r="OYD33" s="74" t="s">
        <v>90</v>
      </c>
      <c r="OYE33" s="74" t="s">
        <v>90</v>
      </c>
      <c r="OYF33" s="74" t="s">
        <v>90</v>
      </c>
      <c r="OYG33" s="74" t="s">
        <v>90</v>
      </c>
      <c r="OYH33" s="74" t="s">
        <v>90</v>
      </c>
      <c r="OYI33" s="74" t="s">
        <v>90</v>
      </c>
      <c r="OYJ33" s="74" t="s">
        <v>90</v>
      </c>
      <c r="OYK33" s="74" t="s">
        <v>90</v>
      </c>
      <c r="OYL33" s="74" t="s">
        <v>90</v>
      </c>
      <c r="OYM33" s="74" t="s">
        <v>90</v>
      </c>
      <c r="OYN33" s="74" t="s">
        <v>90</v>
      </c>
      <c r="OYO33" s="74" t="s">
        <v>90</v>
      </c>
      <c r="OYP33" s="74" t="s">
        <v>90</v>
      </c>
      <c r="OYQ33" s="74" t="s">
        <v>90</v>
      </c>
      <c r="OYR33" s="74" t="s">
        <v>90</v>
      </c>
      <c r="OYS33" s="74" t="s">
        <v>90</v>
      </c>
      <c r="OYT33" s="74" t="s">
        <v>90</v>
      </c>
      <c r="OYU33" s="74" t="s">
        <v>90</v>
      </c>
      <c r="OYV33" s="74" t="s">
        <v>90</v>
      </c>
      <c r="OYW33" s="74" t="s">
        <v>90</v>
      </c>
      <c r="OYX33" s="74" t="s">
        <v>90</v>
      </c>
      <c r="OYY33" s="74" t="s">
        <v>90</v>
      </c>
      <c r="OYZ33" s="74" t="s">
        <v>90</v>
      </c>
      <c r="OZA33" s="74" t="s">
        <v>90</v>
      </c>
      <c r="OZB33" s="74" t="s">
        <v>90</v>
      </c>
      <c r="OZC33" s="74" t="s">
        <v>90</v>
      </c>
      <c r="OZD33" s="74" t="s">
        <v>90</v>
      </c>
      <c r="OZE33" s="74" t="s">
        <v>90</v>
      </c>
      <c r="OZF33" s="74" t="s">
        <v>90</v>
      </c>
      <c r="OZG33" s="74" t="s">
        <v>90</v>
      </c>
      <c r="OZH33" s="74" t="s">
        <v>90</v>
      </c>
      <c r="OZI33" s="74" t="s">
        <v>90</v>
      </c>
      <c r="OZJ33" s="74" t="s">
        <v>90</v>
      </c>
      <c r="OZK33" s="74" t="s">
        <v>90</v>
      </c>
      <c r="OZL33" s="74" t="s">
        <v>90</v>
      </c>
      <c r="OZM33" s="74" t="s">
        <v>90</v>
      </c>
      <c r="OZN33" s="74" t="s">
        <v>90</v>
      </c>
      <c r="OZO33" s="74" t="s">
        <v>90</v>
      </c>
      <c r="OZP33" s="74" t="s">
        <v>90</v>
      </c>
      <c r="OZQ33" s="74" t="s">
        <v>90</v>
      </c>
      <c r="OZR33" s="74" t="s">
        <v>90</v>
      </c>
      <c r="OZS33" s="74" t="s">
        <v>90</v>
      </c>
      <c r="OZT33" s="74" t="s">
        <v>90</v>
      </c>
      <c r="OZU33" s="74" t="s">
        <v>90</v>
      </c>
      <c r="OZV33" s="74" t="s">
        <v>90</v>
      </c>
      <c r="OZW33" s="74" t="s">
        <v>90</v>
      </c>
      <c r="OZX33" s="74" t="s">
        <v>90</v>
      </c>
      <c r="OZY33" s="74" t="s">
        <v>90</v>
      </c>
      <c r="OZZ33" s="74" t="s">
        <v>90</v>
      </c>
      <c r="PAA33" s="74" t="s">
        <v>90</v>
      </c>
      <c r="PAB33" s="74" t="s">
        <v>90</v>
      </c>
      <c r="PAC33" s="74" t="s">
        <v>90</v>
      </c>
      <c r="PAD33" s="74" t="s">
        <v>90</v>
      </c>
      <c r="PAE33" s="74" t="s">
        <v>90</v>
      </c>
      <c r="PAF33" s="74" t="s">
        <v>90</v>
      </c>
      <c r="PAG33" s="74" t="s">
        <v>90</v>
      </c>
      <c r="PAH33" s="74" t="s">
        <v>90</v>
      </c>
      <c r="PAI33" s="74" t="s">
        <v>90</v>
      </c>
      <c r="PAJ33" s="74" t="s">
        <v>90</v>
      </c>
      <c r="PAK33" s="74" t="s">
        <v>90</v>
      </c>
      <c r="PAL33" s="74" t="s">
        <v>90</v>
      </c>
      <c r="PAM33" s="74" t="s">
        <v>90</v>
      </c>
      <c r="PAN33" s="74" t="s">
        <v>90</v>
      </c>
      <c r="PAO33" s="74" t="s">
        <v>90</v>
      </c>
      <c r="PAP33" s="74" t="s">
        <v>90</v>
      </c>
      <c r="PAQ33" s="74" t="s">
        <v>90</v>
      </c>
      <c r="PAR33" s="74" t="s">
        <v>90</v>
      </c>
      <c r="PAS33" s="74" t="s">
        <v>90</v>
      </c>
      <c r="PAT33" s="74" t="s">
        <v>90</v>
      </c>
      <c r="PAU33" s="74" t="s">
        <v>90</v>
      </c>
      <c r="PAV33" s="74" t="s">
        <v>90</v>
      </c>
      <c r="PAW33" s="74" t="s">
        <v>90</v>
      </c>
      <c r="PAX33" s="74" t="s">
        <v>90</v>
      </c>
      <c r="PAY33" s="74" t="s">
        <v>90</v>
      </c>
      <c r="PAZ33" s="74" t="s">
        <v>90</v>
      </c>
      <c r="PBA33" s="74" t="s">
        <v>90</v>
      </c>
      <c r="PBB33" s="74" t="s">
        <v>90</v>
      </c>
      <c r="PBC33" s="74" t="s">
        <v>90</v>
      </c>
      <c r="PBD33" s="74" t="s">
        <v>90</v>
      </c>
      <c r="PBE33" s="74" t="s">
        <v>90</v>
      </c>
      <c r="PBF33" s="74" t="s">
        <v>90</v>
      </c>
      <c r="PBG33" s="74" t="s">
        <v>90</v>
      </c>
      <c r="PBH33" s="74" t="s">
        <v>90</v>
      </c>
      <c r="PBI33" s="74" t="s">
        <v>90</v>
      </c>
      <c r="PBJ33" s="74" t="s">
        <v>90</v>
      </c>
      <c r="PBK33" s="74" t="s">
        <v>90</v>
      </c>
      <c r="PBL33" s="74" t="s">
        <v>90</v>
      </c>
      <c r="PBM33" s="74" t="s">
        <v>90</v>
      </c>
      <c r="PBN33" s="74" t="s">
        <v>90</v>
      </c>
      <c r="PBO33" s="74" t="s">
        <v>90</v>
      </c>
      <c r="PBP33" s="74" t="s">
        <v>90</v>
      </c>
      <c r="PBQ33" s="74" t="s">
        <v>90</v>
      </c>
      <c r="PBR33" s="74" t="s">
        <v>90</v>
      </c>
      <c r="PBS33" s="74" t="s">
        <v>90</v>
      </c>
      <c r="PBT33" s="74" t="s">
        <v>90</v>
      </c>
      <c r="PBU33" s="74" t="s">
        <v>90</v>
      </c>
      <c r="PBV33" s="74" t="s">
        <v>90</v>
      </c>
      <c r="PBW33" s="74" t="s">
        <v>90</v>
      </c>
      <c r="PBX33" s="74" t="s">
        <v>90</v>
      </c>
      <c r="PBY33" s="74" t="s">
        <v>90</v>
      </c>
      <c r="PBZ33" s="74" t="s">
        <v>90</v>
      </c>
      <c r="PCA33" s="74" t="s">
        <v>90</v>
      </c>
      <c r="PCB33" s="74" t="s">
        <v>90</v>
      </c>
      <c r="PCC33" s="74" t="s">
        <v>90</v>
      </c>
      <c r="PCD33" s="74" t="s">
        <v>90</v>
      </c>
      <c r="PCE33" s="74" t="s">
        <v>90</v>
      </c>
      <c r="PCF33" s="74" t="s">
        <v>90</v>
      </c>
      <c r="PCG33" s="74" t="s">
        <v>90</v>
      </c>
      <c r="PCH33" s="74" t="s">
        <v>90</v>
      </c>
      <c r="PCI33" s="74" t="s">
        <v>90</v>
      </c>
      <c r="PCJ33" s="74" t="s">
        <v>90</v>
      </c>
      <c r="PCK33" s="74" t="s">
        <v>90</v>
      </c>
      <c r="PCL33" s="74" t="s">
        <v>90</v>
      </c>
      <c r="PCM33" s="74" t="s">
        <v>90</v>
      </c>
      <c r="PCN33" s="74" t="s">
        <v>90</v>
      </c>
      <c r="PCO33" s="74" t="s">
        <v>90</v>
      </c>
      <c r="PCP33" s="74" t="s">
        <v>90</v>
      </c>
      <c r="PCQ33" s="74" t="s">
        <v>90</v>
      </c>
      <c r="PCR33" s="74" t="s">
        <v>90</v>
      </c>
      <c r="PCS33" s="74" t="s">
        <v>90</v>
      </c>
      <c r="PCT33" s="74" t="s">
        <v>90</v>
      </c>
      <c r="PCU33" s="74" t="s">
        <v>90</v>
      </c>
      <c r="PCV33" s="74" t="s">
        <v>90</v>
      </c>
      <c r="PCW33" s="74" t="s">
        <v>90</v>
      </c>
      <c r="PCX33" s="74" t="s">
        <v>90</v>
      </c>
      <c r="PCY33" s="74" t="s">
        <v>90</v>
      </c>
      <c r="PCZ33" s="74" t="s">
        <v>90</v>
      </c>
      <c r="PDA33" s="74" t="s">
        <v>90</v>
      </c>
      <c r="PDB33" s="74" t="s">
        <v>90</v>
      </c>
      <c r="PDC33" s="74" t="s">
        <v>90</v>
      </c>
      <c r="PDD33" s="74" t="s">
        <v>90</v>
      </c>
      <c r="PDE33" s="74" t="s">
        <v>90</v>
      </c>
      <c r="PDF33" s="74" t="s">
        <v>90</v>
      </c>
      <c r="PDG33" s="74" t="s">
        <v>90</v>
      </c>
      <c r="PDH33" s="74" t="s">
        <v>90</v>
      </c>
      <c r="PDI33" s="74" t="s">
        <v>90</v>
      </c>
      <c r="PDJ33" s="74" t="s">
        <v>90</v>
      </c>
      <c r="PDK33" s="74" t="s">
        <v>90</v>
      </c>
      <c r="PDL33" s="74" t="s">
        <v>90</v>
      </c>
      <c r="PDM33" s="74" t="s">
        <v>90</v>
      </c>
      <c r="PDN33" s="74" t="s">
        <v>90</v>
      </c>
      <c r="PDO33" s="74" t="s">
        <v>90</v>
      </c>
      <c r="PDP33" s="74" t="s">
        <v>90</v>
      </c>
      <c r="PDQ33" s="74" t="s">
        <v>90</v>
      </c>
      <c r="PDR33" s="74" t="s">
        <v>90</v>
      </c>
      <c r="PDS33" s="74" t="s">
        <v>90</v>
      </c>
      <c r="PDT33" s="74" t="s">
        <v>90</v>
      </c>
      <c r="PDU33" s="74" t="s">
        <v>90</v>
      </c>
      <c r="PDV33" s="74" t="s">
        <v>90</v>
      </c>
      <c r="PDW33" s="74" t="s">
        <v>90</v>
      </c>
      <c r="PDX33" s="74" t="s">
        <v>90</v>
      </c>
      <c r="PDY33" s="74" t="s">
        <v>90</v>
      </c>
      <c r="PDZ33" s="74" t="s">
        <v>90</v>
      </c>
      <c r="PEA33" s="74" t="s">
        <v>90</v>
      </c>
      <c r="PEB33" s="74" t="s">
        <v>90</v>
      </c>
      <c r="PEC33" s="74" t="s">
        <v>90</v>
      </c>
      <c r="PED33" s="74" t="s">
        <v>90</v>
      </c>
      <c r="PEE33" s="74" t="s">
        <v>90</v>
      </c>
      <c r="PEF33" s="74" t="s">
        <v>90</v>
      </c>
      <c r="PEG33" s="74" t="s">
        <v>90</v>
      </c>
      <c r="PEH33" s="74" t="s">
        <v>90</v>
      </c>
      <c r="PEI33" s="74" t="s">
        <v>90</v>
      </c>
      <c r="PEJ33" s="74" t="s">
        <v>90</v>
      </c>
      <c r="PEK33" s="74" t="s">
        <v>90</v>
      </c>
      <c r="PEL33" s="74" t="s">
        <v>90</v>
      </c>
      <c r="PEM33" s="74" t="s">
        <v>90</v>
      </c>
      <c r="PEN33" s="74" t="s">
        <v>90</v>
      </c>
      <c r="PEO33" s="74" t="s">
        <v>90</v>
      </c>
      <c r="PEP33" s="74" t="s">
        <v>90</v>
      </c>
      <c r="PEQ33" s="74" t="s">
        <v>90</v>
      </c>
      <c r="PER33" s="74" t="s">
        <v>90</v>
      </c>
      <c r="PES33" s="74" t="s">
        <v>90</v>
      </c>
      <c r="PET33" s="74" t="s">
        <v>90</v>
      </c>
      <c r="PEU33" s="74" t="s">
        <v>90</v>
      </c>
      <c r="PEV33" s="74" t="s">
        <v>90</v>
      </c>
      <c r="PEW33" s="74" t="s">
        <v>90</v>
      </c>
      <c r="PEX33" s="74" t="s">
        <v>90</v>
      </c>
      <c r="PEY33" s="74" t="s">
        <v>90</v>
      </c>
      <c r="PEZ33" s="74" t="s">
        <v>90</v>
      </c>
      <c r="PFA33" s="74" t="s">
        <v>90</v>
      </c>
      <c r="PFB33" s="74" t="s">
        <v>90</v>
      </c>
      <c r="PFC33" s="74" t="s">
        <v>90</v>
      </c>
      <c r="PFD33" s="74" t="s">
        <v>90</v>
      </c>
      <c r="PFE33" s="74" t="s">
        <v>90</v>
      </c>
      <c r="PFF33" s="74" t="s">
        <v>90</v>
      </c>
      <c r="PFG33" s="74" t="s">
        <v>90</v>
      </c>
      <c r="PFH33" s="74" t="s">
        <v>90</v>
      </c>
      <c r="PFI33" s="74" t="s">
        <v>90</v>
      </c>
      <c r="PFJ33" s="74" t="s">
        <v>90</v>
      </c>
      <c r="PFK33" s="74" t="s">
        <v>90</v>
      </c>
      <c r="PFL33" s="74" t="s">
        <v>90</v>
      </c>
      <c r="PFM33" s="74" t="s">
        <v>90</v>
      </c>
      <c r="PFN33" s="74" t="s">
        <v>90</v>
      </c>
      <c r="PFO33" s="74" t="s">
        <v>90</v>
      </c>
      <c r="PFP33" s="74" t="s">
        <v>90</v>
      </c>
      <c r="PFQ33" s="74" t="s">
        <v>90</v>
      </c>
      <c r="PFR33" s="74" t="s">
        <v>90</v>
      </c>
      <c r="PFS33" s="74" t="s">
        <v>90</v>
      </c>
      <c r="PFT33" s="74" t="s">
        <v>90</v>
      </c>
      <c r="PFU33" s="74" t="s">
        <v>90</v>
      </c>
      <c r="PFV33" s="74" t="s">
        <v>90</v>
      </c>
      <c r="PFW33" s="74" t="s">
        <v>90</v>
      </c>
      <c r="PFX33" s="74" t="s">
        <v>90</v>
      </c>
      <c r="PFY33" s="74" t="s">
        <v>90</v>
      </c>
      <c r="PFZ33" s="74" t="s">
        <v>90</v>
      </c>
      <c r="PGA33" s="74" t="s">
        <v>90</v>
      </c>
      <c r="PGB33" s="74" t="s">
        <v>90</v>
      </c>
      <c r="PGC33" s="74" t="s">
        <v>90</v>
      </c>
      <c r="PGD33" s="74" t="s">
        <v>90</v>
      </c>
      <c r="PGE33" s="74" t="s">
        <v>90</v>
      </c>
      <c r="PGF33" s="74" t="s">
        <v>90</v>
      </c>
      <c r="PGG33" s="74" t="s">
        <v>90</v>
      </c>
      <c r="PGH33" s="74" t="s">
        <v>90</v>
      </c>
      <c r="PGI33" s="74" t="s">
        <v>90</v>
      </c>
      <c r="PGJ33" s="74" t="s">
        <v>90</v>
      </c>
      <c r="PGK33" s="74" t="s">
        <v>90</v>
      </c>
      <c r="PGL33" s="74" t="s">
        <v>90</v>
      </c>
      <c r="PGM33" s="74" t="s">
        <v>90</v>
      </c>
      <c r="PGN33" s="74" t="s">
        <v>90</v>
      </c>
      <c r="PGO33" s="74" t="s">
        <v>90</v>
      </c>
      <c r="PGP33" s="74" t="s">
        <v>90</v>
      </c>
      <c r="PGQ33" s="74" t="s">
        <v>90</v>
      </c>
      <c r="PGR33" s="74" t="s">
        <v>90</v>
      </c>
      <c r="PGS33" s="74" t="s">
        <v>90</v>
      </c>
      <c r="PGT33" s="74" t="s">
        <v>90</v>
      </c>
      <c r="PGU33" s="74" t="s">
        <v>90</v>
      </c>
      <c r="PGV33" s="74" t="s">
        <v>90</v>
      </c>
      <c r="PGW33" s="74" t="s">
        <v>90</v>
      </c>
      <c r="PGX33" s="74" t="s">
        <v>90</v>
      </c>
      <c r="PGY33" s="74" t="s">
        <v>90</v>
      </c>
      <c r="PGZ33" s="74" t="s">
        <v>90</v>
      </c>
      <c r="PHA33" s="74" t="s">
        <v>90</v>
      </c>
      <c r="PHB33" s="74" t="s">
        <v>90</v>
      </c>
      <c r="PHC33" s="74" t="s">
        <v>90</v>
      </c>
      <c r="PHD33" s="74" t="s">
        <v>90</v>
      </c>
      <c r="PHE33" s="74" t="s">
        <v>90</v>
      </c>
      <c r="PHF33" s="74" t="s">
        <v>90</v>
      </c>
      <c r="PHG33" s="74" t="s">
        <v>90</v>
      </c>
      <c r="PHH33" s="74" t="s">
        <v>90</v>
      </c>
      <c r="PHI33" s="74" t="s">
        <v>90</v>
      </c>
      <c r="PHJ33" s="74" t="s">
        <v>90</v>
      </c>
      <c r="PHK33" s="74" t="s">
        <v>90</v>
      </c>
      <c r="PHL33" s="74" t="s">
        <v>90</v>
      </c>
      <c r="PHM33" s="74" t="s">
        <v>90</v>
      </c>
      <c r="PHN33" s="74" t="s">
        <v>90</v>
      </c>
      <c r="PHO33" s="74" t="s">
        <v>90</v>
      </c>
      <c r="PHP33" s="74" t="s">
        <v>90</v>
      </c>
      <c r="PHQ33" s="74" t="s">
        <v>90</v>
      </c>
      <c r="PHR33" s="74" t="s">
        <v>90</v>
      </c>
      <c r="PHS33" s="74" t="s">
        <v>90</v>
      </c>
      <c r="PHT33" s="74" t="s">
        <v>90</v>
      </c>
      <c r="PHU33" s="74" t="s">
        <v>90</v>
      </c>
      <c r="PHV33" s="74" t="s">
        <v>90</v>
      </c>
      <c r="PHW33" s="74" t="s">
        <v>90</v>
      </c>
      <c r="PHX33" s="74" t="s">
        <v>90</v>
      </c>
      <c r="PHY33" s="74" t="s">
        <v>90</v>
      </c>
      <c r="PHZ33" s="74" t="s">
        <v>90</v>
      </c>
      <c r="PIA33" s="74" t="s">
        <v>90</v>
      </c>
      <c r="PIB33" s="74" t="s">
        <v>90</v>
      </c>
      <c r="PIC33" s="74" t="s">
        <v>90</v>
      </c>
      <c r="PID33" s="74" t="s">
        <v>90</v>
      </c>
      <c r="PIE33" s="74" t="s">
        <v>90</v>
      </c>
      <c r="PIF33" s="74" t="s">
        <v>90</v>
      </c>
      <c r="PIG33" s="74" t="s">
        <v>90</v>
      </c>
      <c r="PIH33" s="74" t="s">
        <v>90</v>
      </c>
      <c r="PII33" s="74" t="s">
        <v>90</v>
      </c>
      <c r="PIJ33" s="74" t="s">
        <v>90</v>
      </c>
      <c r="PIK33" s="74" t="s">
        <v>90</v>
      </c>
      <c r="PIL33" s="74" t="s">
        <v>90</v>
      </c>
      <c r="PIM33" s="74" t="s">
        <v>90</v>
      </c>
      <c r="PIN33" s="74" t="s">
        <v>90</v>
      </c>
      <c r="PIO33" s="74" t="s">
        <v>90</v>
      </c>
      <c r="PIP33" s="74" t="s">
        <v>90</v>
      </c>
      <c r="PIQ33" s="74" t="s">
        <v>90</v>
      </c>
      <c r="PIR33" s="74" t="s">
        <v>90</v>
      </c>
      <c r="PIS33" s="74" t="s">
        <v>90</v>
      </c>
      <c r="PIT33" s="74" t="s">
        <v>90</v>
      </c>
      <c r="PIU33" s="74" t="s">
        <v>90</v>
      </c>
      <c r="PIV33" s="74" t="s">
        <v>90</v>
      </c>
      <c r="PIW33" s="74" t="s">
        <v>90</v>
      </c>
      <c r="PIX33" s="74" t="s">
        <v>90</v>
      </c>
      <c r="PIY33" s="74" t="s">
        <v>90</v>
      </c>
      <c r="PIZ33" s="74" t="s">
        <v>90</v>
      </c>
      <c r="PJA33" s="74" t="s">
        <v>90</v>
      </c>
      <c r="PJB33" s="74" t="s">
        <v>90</v>
      </c>
      <c r="PJC33" s="74" t="s">
        <v>90</v>
      </c>
      <c r="PJD33" s="74" t="s">
        <v>90</v>
      </c>
      <c r="PJE33" s="74" t="s">
        <v>90</v>
      </c>
      <c r="PJF33" s="74" t="s">
        <v>90</v>
      </c>
      <c r="PJG33" s="74" t="s">
        <v>90</v>
      </c>
      <c r="PJH33" s="74" t="s">
        <v>90</v>
      </c>
      <c r="PJI33" s="74" t="s">
        <v>90</v>
      </c>
      <c r="PJJ33" s="74" t="s">
        <v>90</v>
      </c>
      <c r="PJK33" s="74" t="s">
        <v>90</v>
      </c>
      <c r="PJL33" s="74" t="s">
        <v>90</v>
      </c>
      <c r="PJM33" s="74" t="s">
        <v>90</v>
      </c>
      <c r="PJN33" s="74" t="s">
        <v>90</v>
      </c>
      <c r="PJO33" s="74" t="s">
        <v>90</v>
      </c>
      <c r="PJP33" s="74" t="s">
        <v>90</v>
      </c>
      <c r="PJQ33" s="74" t="s">
        <v>90</v>
      </c>
      <c r="PJR33" s="74" t="s">
        <v>90</v>
      </c>
      <c r="PJS33" s="74" t="s">
        <v>90</v>
      </c>
      <c r="PJT33" s="74" t="s">
        <v>90</v>
      </c>
      <c r="PJU33" s="74" t="s">
        <v>90</v>
      </c>
      <c r="PJV33" s="74" t="s">
        <v>90</v>
      </c>
      <c r="PJW33" s="74" t="s">
        <v>90</v>
      </c>
      <c r="PJX33" s="74" t="s">
        <v>90</v>
      </c>
      <c r="PJY33" s="74" t="s">
        <v>90</v>
      </c>
      <c r="PJZ33" s="74" t="s">
        <v>90</v>
      </c>
      <c r="PKA33" s="74" t="s">
        <v>90</v>
      </c>
      <c r="PKB33" s="74" t="s">
        <v>90</v>
      </c>
      <c r="PKC33" s="74" t="s">
        <v>90</v>
      </c>
      <c r="PKD33" s="74" t="s">
        <v>90</v>
      </c>
      <c r="PKE33" s="74" t="s">
        <v>90</v>
      </c>
      <c r="PKF33" s="74" t="s">
        <v>90</v>
      </c>
      <c r="PKG33" s="74" t="s">
        <v>90</v>
      </c>
      <c r="PKH33" s="74" t="s">
        <v>90</v>
      </c>
      <c r="PKI33" s="74" t="s">
        <v>90</v>
      </c>
      <c r="PKJ33" s="74" t="s">
        <v>90</v>
      </c>
      <c r="PKK33" s="74" t="s">
        <v>90</v>
      </c>
      <c r="PKL33" s="74" t="s">
        <v>90</v>
      </c>
      <c r="PKM33" s="74" t="s">
        <v>90</v>
      </c>
      <c r="PKN33" s="74" t="s">
        <v>90</v>
      </c>
      <c r="PKO33" s="74" t="s">
        <v>90</v>
      </c>
      <c r="PKP33" s="74" t="s">
        <v>90</v>
      </c>
      <c r="PKQ33" s="74" t="s">
        <v>90</v>
      </c>
      <c r="PKR33" s="74" t="s">
        <v>90</v>
      </c>
      <c r="PKS33" s="74" t="s">
        <v>90</v>
      </c>
      <c r="PKT33" s="74" t="s">
        <v>90</v>
      </c>
      <c r="PKU33" s="74" t="s">
        <v>90</v>
      </c>
      <c r="PKV33" s="74" t="s">
        <v>90</v>
      </c>
      <c r="PKW33" s="74" t="s">
        <v>90</v>
      </c>
      <c r="PKX33" s="74" t="s">
        <v>90</v>
      </c>
      <c r="PKY33" s="74" t="s">
        <v>90</v>
      </c>
      <c r="PKZ33" s="74" t="s">
        <v>90</v>
      </c>
      <c r="PLA33" s="74" t="s">
        <v>90</v>
      </c>
      <c r="PLB33" s="74" t="s">
        <v>90</v>
      </c>
      <c r="PLC33" s="74" t="s">
        <v>90</v>
      </c>
      <c r="PLD33" s="74" t="s">
        <v>90</v>
      </c>
      <c r="PLE33" s="74" t="s">
        <v>90</v>
      </c>
      <c r="PLF33" s="74" t="s">
        <v>90</v>
      </c>
      <c r="PLG33" s="74" t="s">
        <v>90</v>
      </c>
      <c r="PLH33" s="74" t="s">
        <v>90</v>
      </c>
      <c r="PLI33" s="74" t="s">
        <v>90</v>
      </c>
      <c r="PLJ33" s="74" t="s">
        <v>90</v>
      </c>
      <c r="PLK33" s="74" t="s">
        <v>90</v>
      </c>
      <c r="PLL33" s="74" t="s">
        <v>90</v>
      </c>
      <c r="PLM33" s="74" t="s">
        <v>90</v>
      </c>
      <c r="PLN33" s="74" t="s">
        <v>90</v>
      </c>
      <c r="PLO33" s="74" t="s">
        <v>90</v>
      </c>
      <c r="PLP33" s="74" t="s">
        <v>90</v>
      </c>
      <c r="PLQ33" s="74" t="s">
        <v>90</v>
      </c>
      <c r="PLR33" s="74" t="s">
        <v>90</v>
      </c>
      <c r="PLS33" s="74" t="s">
        <v>90</v>
      </c>
      <c r="PLT33" s="74" t="s">
        <v>90</v>
      </c>
      <c r="PLU33" s="74" t="s">
        <v>90</v>
      </c>
      <c r="PLV33" s="74" t="s">
        <v>90</v>
      </c>
      <c r="PLW33" s="74" t="s">
        <v>90</v>
      </c>
      <c r="PLX33" s="74" t="s">
        <v>90</v>
      </c>
      <c r="PLY33" s="74" t="s">
        <v>90</v>
      </c>
      <c r="PLZ33" s="74" t="s">
        <v>90</v>
      </c>
      <c r="PMA33" s="74" t="s">
        <v>90</v>
      </c>
      <c r="PMB33" s="74" t="s">
        <v>90</v>
      </c>
      <c r="PMC33" s="74" t="s">
        <v>90</v>
      </c>
      <c r="PMD33" s="74" t="s">
        <v>90</v>
      </c>
      <c r="PME33" s="74" t="s">
        <v>90</v>
      </c>
      <c r="PMF33" s="74" t="s">
        <v>90</v>
      </c>
      <c r="PMG33" s="74" t="s">
        <v>90</v>
      </c>
      <c r="PMH33" s="74" t="s">
        <v>90</v>
      </c>
      <c r="PMI33" s="74" t="s">
        <v>90</v>
      </c>
      <c r="PMJ33" s="74" t="s">
        <v>90</v>
      </c>
      <c r="PMK33" s="74" t="s">
        <v>90</v>
      </c>
      <c r="PML33" s="74" t="s">
        <v>90</v>
      </c>
      <c r="PMM33" s="74" t="s">
        <v>90</v>
      </c>
      <c r="PMN33" s="74" t="s">
        <v>90</v>
      </c>
      <c r="PMO33" s="74" t="s">
        <v>90</v>
      </c>
      <c r="PMP33" s="74" t="s">
        <v>90</v>
      </c>
      <c r="PMQ33" s="74" t="s">
        <v>90</v>
      </c>
      <c r="PMR33" s="74" t="s">
        <v>90</v>
      </c>
      <c r="PMS33" s="74" t="s">
        <v>90</v>
      </c>
      <c r="PMT33" s="74" t="s">
        <v>90</v>
      </c>
      <c r="PMU33" s="74" t="s">
        <v>90</v>
      </c>
      <c r="PMV33" s="74" t="s">
        <v>90</v>
      </c>
      <c r="PMW33" s="74" t="s">
        <v>90</v>
      </c>
      <c r="PMX33" s="74" t="s">
        <v>90</v>
      </c>
      <c r="PMY33" s="74" t="s">
        <v>90</v>
      </c>
      <c r="PMZ33" s="74" t="s">
        <v>90</v>
      </c>
      <c r="PNA33" s="74" t="s">
        <v>90</v>
      </c>
      <c r="PNB33" s="74" t="s">
        <v>90</v>
      </c>
      <c r="PNC33" s="74" t="s">
        <v>90</v>
      </c>
      <c r="PND33" s="74" t="s">
        <v>90</v>
      </c>
      <c r="PNE33" s="74" t="s">
        <v>90</v>
      </c>
      <c r="PNF33" s="74" t="s">
        <v>90</v>
      </c>
      <c r="PNG33" s="74" t="s">
        <v>90</v>
      </c>
      <c r="PNH33" s="74" t="s">
        <v>90</v>
      </c>
      <c r="PNI33" s="74" t="s">
        <v>90</v>
      </c>
      <c r="PNJ33" s="74" t="s">
        <v>90</v>
      </c>
      <c r="PNK33" s="74" t="s">
        <v>90</v>
      </c>
      <c r="PNL33" s="74" t="s">
        <v>90</v>
      </c>
      <c r="PNM33" s="74" t="s">
        <v>90</v>
      </c>
      <c r="PNN33" s="74" t="s">
        <v>90</v>
      </c>
      <c r="PNO33" s="74" t="s">
        <v>90</v>
      </c>
      <c r="PNP33" s="74" t="s">
        <v>90</v>
      </c>
      <c r="PNQ33" s="74" t="s">
        <v>90</v>
      </c>
      <c r="PNR33" s="74" t="s">
        <v>90</v>
      </c>
      <c r="PNS33" s="74" t="s">
        <v>90</v>
      </c>
      <c r="PNT33" s="74" t="s">
        <v>90</v>
      </c>
      <c r="PNU33" s="74" t="s">
        <v>90</v>
      </c>
      <c r="PNV33" s="74" t="s">
        <v>90</v>
      </c>
      <c r="PNW33" s="74" t="s">
        <v>90</v>
      </c>
      <c r="PNX33" s="74" t="s">
        <v>90</v>
      </c>
      <c r="PNY33" s="74" t="s">
        <v>90</v>
      </c>
      <c r="PNZ33" s="74" t="s">
        <v>90</v>
      </c>
      <c r="POA33" s="74" t="s">
        <v>90</v>
      </c>
      <c r="POB33" s="74" t="s">
        <v>90</v>
      </c>
      <c r="POC33" s="74" t="s">
        <v>90</v>
      </c>
      <c r="POD33" s="74" t="s">
        <v>90</v>
      </c>
      <c r="POE33" s="74" t="s">
        <v>90</v>
      </c>
      <c r="POF33" s="74" t="s">
        <v>90</v>
      </c>
      <c r="POG33" s="74" t="s">
        <v>90</v>
      </c>
      <c r="POH33" s="74" t="s">
        <v>90</v>
      </c>
      <c r="POI33" s="74" t="s">
        <v>90</v>
      </c>
      <c r="POJ33" s="74" t="s">
        <v>90</v>
      </c>
      <c r="POK33" s="74" t="s">
        <v>90</v>
      </c>
      <c r="POL33" s="74" t="s">
        <v>90</v>
      </c>
      <c r="POM33" s="74" t="s">
        <v>90</v>
      </c>
      <c r="PON33" s="74" t="s">
        <v>90</v>
      </c>
      <c r="POO33" s="74" t="s">
        <v>90</v>
      </c>
      <c r="POP33" s="74" t="s">
        <v>90</v>
      </c>
      <c r="POQ33" s="74" t="s">
        <v>90</v>
      </c>
      <c r="POR33" s="74" t="s">
        <v>90</v>
      </c>
      <c r="POS33" s="74" t="s">
        <v>90</v>
      </c>
      <c r="POT33" s="74" t="s">
        <v>90</v>
      </c>
      <c r="POU33" s="74" t="s">
        <v>90</v>
      </c>
      <c r="POV33" s="74" t="s">
        <v>90</v>
      </c>
      <c r="POW33" s="74" t="s">
        <v>90</v>
      </c>
      <c r="POX33" s="74" t="s">
        <v>90</v>
      </c>
      <c r="POY33" s="74" t="s">
        <v>90</v>
      </c>
      <c r="POZ33" s="74" t="s">
        <v>90</v>
      </c>
      <c r="PPA33" s="74" t="s">
        <v>90</v>
      </c>
      <c r="PPB33" s="74" t="s">
        <v>90</v>
      </c>
      <c r="PPC33" s="74" t="s">
        <v>90</v>
      </c>
      <c r="PPD33" s="74" t="s">
        <v>90</v>
      </c>
      <c r="PPE33" s="74" t="s">
        <v>90</v>
      </c>
      <c r="PPF33" s="74" t="s">
        <v>90</v>
      </c>
      <c r="PPG33" s="74" t="s">
        <v>90</v>
      </c>
      <c r="PPH33" s="74" t="s">
        <v>90</v>
      </c>
      <c r="PPI33" s="74" t="s">
        <v>90</v>
      </c>
      <c r="PPJ33" s="74" t="s">
        <v>90</v>
      </c>
      <c r="PPK33" s="74" t="s">
        <v>90</v>
      </c>
      <c r="PPL33" s="74" t="s">
        <v>90</v>
      </c>
      <c r="PPM33" s="74" t="s">
        <v>90</v>
      </c>
      <c r="PPN33" s="74" t="s">
        <v>90</v>
      </c>
      <c r="PPO33" s="74" t="s">
        <v>90</v>
      </c>
      <c r="PPP33" s="74" t="s">
        <v>90</v>
      </c>
      <c r="PPQ33" s="74" t="s">
        <v>90</v>
      </c>
      <c r="PPR33" s="74" t="s">
        <v>90</v>
      </c>
      <c r="PPS33" s="74" t="s">
        <v>90</v>
      </c>
      <c r="PPT33" s="74" t="s">
        <v>90</v>
      </c>
      <c r="PPU33" s="74" t="s">
        <v>90</v>
      </c>
      <c r="PPV33" s="74" t="s">
        <v>90</v>
      </c>
      <c r="PPW33" s="74" t="s">
        <v>90</v>
      </c>
      <c r="PPX33" s="74" t="s">
        <v>90</v>
      </c>
      <c r="PPY33" s="74" t="s">
        <v>90</v>
      </c>
      <c r="PPZ33" s="74" t="s">
        <v>90</v>
      </c>
      <c r="PQA33" s="74" t="s">
        <v>90</v>
      </c>
      <c r="PQB33" s="74" t="s">
        <v>90</v>
      </c>
      <c r="PQC33" s="74" t="s">
        <v>90</v>
      </c>
      <c r="PQD33" s="74" t="s">
        <v>90</v>
      </c>
      <c r="PQE33" s="74" t="s">
        <v>90</v>
      </c>
      <c r="PQF33" s="74" t="s">
        <v>90</v>
      </c>
      <c r="PQG33" s="74" t="s">
        <v>90</v>
      </c>
      <c r="PQH33" s="74" t="s">
        <v>90</v>
      </c>
      <c r="PQI33" s="74" t="s">
        <v>90</v>
      </c>
      <c r="PQJ33" s="74" t="s">
        <v>90</v>
      </c>
      <c r="PQK33" s="74" t="s">
        <v>90</v>
      </c>
      <c r="PQL33" s="74" t="s">
        <v>90</v>
      </c>
      <c r="PQM33" s="74" t="s">
        <v>90</v>
      </c>
      <c r="PQN33" s="74" t="s">
        <v>90</v>
      </c>
      <c r="PQO33" s="74" t="s">
        <v>90</v>
      </c>
      <c r="PQP33" s="74" t="s">
        <v>90</v>
      </c>
      <c r="PQQ33" s="74" t="s">
        <v>90</v>
      </c>
      <c r="PQR33" s="74" t="s">
        <v>90</v>
      </c>
      <c r="PQS33" s="74" t="s">
        <v>90</v>
      </c>
      <c r="PQT33" s="74" t="s">
        <v>90</v>
      </c>
      <c r="PQU33" s="74" t="s">
        <v>90</v>
      </c>
      <c r="PQV33" s="74" t="s">
        <v>90</v>
      </c>
      <c r="PQW33" s="74" t="s">
        <v>90</v>
      </c>
      <c r="PQX33" s="74" t="s">
        <v>90</v>
      </c>
      <c r="PQY33" s="74" t="s">
        <v>90</v>
      </c>
      <c r="PQZ33" s="74" t="s">
        <v>90</v>
      </c>
      <c r="PRA33" s="74" t="s">
        <v>90</v>
      </c>
      <c r="PRB33" s="74" t="s">
        <v>90</v>
      </c>
      <c r="PRC33" s="74" t="s">
        <v>90</v>
      </c>
      <c r="PRD33" s="74" t="s">
        <v>90</v>
      </c>
      <c r="PRE33" s="74" t="s">
        <v>90</v>
      </c>
      <c r="PRF33" s="74" t="s">
        <v>90</v>
      </c>
      <c r="PRG33" s="74" t="s">
        <v>90</v>
      </c>
      <c r="PRH33" s="74" t="s">
        <v>90</v>
      </c>
      <c r="PRI33" s="74" t="s">
        <v>90</v>
      </c>
      <c r="PRJ33" s="74" t="s">
        <v>90</v>
      </c>
      <c r="PRK33" s="74" t="s">
        <v>90</v>
      </c>
      <c r="PRL33" s="74" t="s">
        <v>90</v>
      </c>
      <c r="PRM33" s="74" t="s">
        <v>90</v>
      </c>
      <c r="PRN33" s="74" t="s">
        <v>90</v>
      </c>
      <c r="PRO33" s="74" t="s">
        <v>90</v>
      </c>
      <c r="PRP33" s="74" t="s">
        <v>90</v>
      </c>
      <c r="PRQ33" s="74" t="s">
        <v>90</v>
      </c>
      <c r="PRR33" s="74" t="s">
        <v>90</v>
      </c>
      <c r="PRS33" s="74" t="s">
        <v>90</v>
      </c>
      <c r="PRT33" s="74" t="s">
        <v>90</v>
      </c>
      <c r="PRU33" s="74" t="s">
        <v>90</v>
      </c>
      <c r="PRV33" s="74" t="s">
        <v>90</v>
      </c>
      <c r="PRW33" s="74" t="s">
        <v>90</v>
      </c>
      <c r="PRX33" s="74" t="s">
        <v>90</v>
      </c>
      <c r="PRY33" s="74" t="s">
        <v>90</v>
      </c>
      <c r="PRZ33" s="74" t="s">
        <v>90</v>
      </c>
      <c r="PSA33" s="74" t="s">
        <v>90</v>
      </c>
      <c r="PSB33" s="74" t="s">
        <v>90</v>
      </c>
      <c r="PSC33" s="74" t="s">
        <v>90</v>
      </c>
      <c r="PSD33" s="74" t="s">
        <v>90</v>
      </c>
      <c r="PSE33" s="74" t="s">
        <v>90</v>
      </c>
      <c r="PSF33" s="74" t="s">
        <v>90</v>
      </c>
      <c r="PSG33" s="74" t="s">
        <v>90</v>
      </c>
      <c r="PSH33" s="74" t="s">
        <v>90</v>
      </c>
      <c r="PSI33" s="74" t="s">
        <v>90</v>
      </c>
      <c r="PSJ33" s="74" t="s">
        <v>90</v>
      </c>
      <c r="PSK33" s="74" t="s">
        <v>90</v>
      </c>
      <c r="PSL33" s="74" t="s">
        <v>90</v>
      </c>
      <c r="PSM33" s="74" t="s">
        <v>90</v>
      </c>
      <c r="PSN33" s="74" t="s">
        <v>90</v>
      </c>
      <c r="PSO33" s="74" t="s">
        <v>90</v>
      </c>
      <c r="PSP33" s="74" t="s">
        <v>90</v>
      </c>
      <c r="PSQ33" s="74" t="s">
        <v>90</v>
      </c>
      <c r="PSR33" s="74" t="s">
        <v>90</v>
      </c>
      <c r="PSS33" s="74" t="s">
        <v>90</v>
      </c>
      <c r="PST33" s="74" t="s">
        <v>90</v>
      </c>
      <c r="PSU33" s="74" t="s">
        <v>90</v>
      </c>
      <c r="PSV33" s="74" t="s">
        <v>90</v>
      </c>
      <c r="PSW33" s="74" t="s">
        <v>90</v>
      </c>
      <c r="PSX33" s="74" t="s">
        <v>90</v>
      </c>
      <c r="PSY33" s="74" t="s">
        <v>90</v>
      </c>
      <c r="PSZ33" s="74" t="s">
        <v>90</v>
      </c>
      <c r="PTA33" s="74" t="s">
        <v>90</v>
      </c>
      <c r="PTB33" s="74" t="s">
        <v>90</v>
      </c>
      <c r="PTC33" s="74" t="s">
        <v>90</v>
      </c>
      <c r="PTD33" s="74" t="s">
        <v>90</v>
      </c>
      <c r="PTE33" s="74" t="s">
        <v>90</v>
      </c>
      <c r="PTF33" s="74" t="s">
        <v>90</v>
      </c>
      <c r="PTG33" s="74" t="s">
        <v>90</v>
      </c>
      <c r="PTH33" s="74" t="s">
        <v>90</v>
      </c>
      <c r="PTI33" s="74" t="s">
        <v>90</v>
      </c>
      <c r="PTJ33" s="74" t="s">
        <v>90</v>
      </c>
      <c r="PTK33" s="74" t="s">
        <v>90</v>
      </c>
      <c r="PTL33" s="74" t="s">
        <v>90</v>
      </c>
      <c r="PTM33" s="74" t="s">
        <v>90</v>
      </c>
      <c r="PTN33" s="74" t="s">
        <v>90</v>
      </c>
      <c r="PTO33" s="74" t="s">
        <v>90</v>
      </c>
      <c r="PTP33" s="74" t="s">
        <v>90</v>
      </c>
      <c r="PTQ33" s="74" t="s">
        <v>90</v>
      </c>
      <c r="PTR33" s="74" t="s">
        <v>90</v>
      </c>
      <c r="PTS33" s="74" t="s">
        <v>90</v>
      </c>
      <c r="PTT33" s="74" t="s">
        <v>90</v>
      </c>
      <c r="PTU33" s="74" t="s">
        <v>90</v>
      </c>
      <c r="PTV33" s="74" t="s">
        <v>90</v>
      </c>
      <c r="PTW33" s="74" t="s">
        <v>90</v>
      </c>
      <c r="PTX33" s="74" t="s">
        <v>90</v>
      </c>
      <c r="PTY33" s="74" t="s">
        <v>90</v>
      </c>
      <c r="PTZ33" s="74" t="s">
        <v>90</v>
      </c>
      <c r="PUA33" s="74" t="s">
        <v>90</v>
      </c>
      <c r="PUB33" s="74" t="s">
        <v>90</v>
      </c>
      <c r="PUC33" s="74" t="s">
        <v>90</v>
      </c>
      <c r="PUD33" s="74" t="s">
        <v>90</v>
      </c>
      <c r="PUE33" s="74" t="s">
        <v>90</v>
      </c>
      <c r="PUF33" s="74" t="s">
        <v>90</v>
      </c>
      <c r="PUG33" s="74" t="s">
        <v>90</v>
      </c>
      <c r="PUH33" s="74" t="s">
        <v>90</v>
      </c>
      <c r="PUI33" s="74" t="s">
        <v>90</v>
      </c>
      <c r="PUJ33" s="74" t="s">
        <v>90</v>
      </c>
      <c r="PUK33" s="74" t="s">
        <v>90</v>
      </c>
      <c r="PUL33" s="74" t="s">
        <v>90</v>
      </c>
      <c r="PUM33" s="74" t="s">
        <v>90</v>
      </c>
      <c r="PUN33" s="74" t="s">
        <v>90</v>
      </c>
      <c r="PUO33" s="74" t="s">
        <v>90</v>
      </c>
      <c r="PUP33" s="74" t="s">
        <v>90</v>
      </c>
      <c r="PUQ33" s="74" t="s">
        <v>90</v>
      </c>
      <c r="PUR33" s="74" t="s">
        <v>90</v>
      </c>
      <c r="PUS33" s="74" t="s">
        <v>90</v>
      </c>
      <c r="PUT33" s="74" t="s">
        <v>90</v>
      </c>
      <c r="PUU33" s="74" t="s">
        <v>90</v>
      </c>
      <c r="PUV33" s="74" t="s">
        <v>90</v>
      </c>
      <c r="PUW33" s="74" t="s">
        <v>90</v>
      </c>
      <c r="PUX33" s="74" t="s">
        <v>90</v>
      </c>
      <c r="PUY33" s="74" t="s">
        <v>90</v>
      </c>
      <c r="PUZ33" s="74" t="s">
        <v>90</v>
      </c>
      <c r="PVA33" s="74" t="s">
        <v>90</v>
      </c>
      <c r="PVB33" s="74" t="s">
        <v>90</v>
      </c>
      <c r="PVC33" s="74" t="s">
        <v>90</v>
      </c>
      <c r="PVD33" s="74" t="s">
        <v>90</v>
      </c>
      <c r="PVE33" s="74" t="s">
        <v>90</v>
      </c>
      <c r="PVF33" s="74" t="s">
        <v>90</v>
      </c>
      <c r="PVG33" s="74" t="s">
        <v>90</v>
      </c>
      <c r="PVH33" s="74" t="s">
        <v>90</v>
      </c>
      <c r="PVI33" s="74" t="s">
        <v>90</v>
      </c>
      <c r="PVJ33" s="74" t="s">
        <v>90</v>
      </c>
      <c r="PVK33" s="74" t="s">
        <v>90</v>
      </c>
      <c r="PVL33" s="74" t="s">
        <v>90</v>
      </c>
      <c r="PVM33" s="74" t="s">
        <v>90</v>
      </c>
      <c r="PVN33" s="74" t="s">
        <v>90</v>
      </c>
      <c r="PVO33" s="74" t="s">
        <v>90</v>
      </c>
      <c r="PVP33" s="74" t="s">
        <v>90</v>
      </c>
      <c r="PVQ33" s="74" t="s">
        <v>90</v>
      </c>
      <c r="PVR33" s="74" t="s">
        <v>90</v>
      </c>
      <c r="PVS33" s="74" t="s">
        <v>90</v>
      </c>
      <c r="PVT33" s="74" t="s">
        <v>90</v>
      </c>
      <c r="PVU33" s="74" t="s">
        <v>90</v>
      </c>
      <c r="PVV33" s="74" t="s">
        <v>90</v>
      </c>
      <c r="PVW33" s="74" t="s">
        <v>90</v>
      </c>
      <c r="PVX33" s="74" t="s">
        <v>90</v>
      </c>
      <c r="PVY33" s="74" t="s">
        <v>90</v>
      </c>
      <c r="PVZ33" s="74" t="s">
        <v>90</v>
      </c>
      <c r="PWA33" s="74" t="s">
        <v>90</v>
      </c>
      <c r="PWB33" s="74" t="s">
        <v>90</v>
      </c>
      <c r="PWC33" s="74" t="s">
        <v>90</v>
      </c>
      <c r="PWD33" s="74" t="s">
        <v>90</v>
      </c>
      <c r="PWE33" s="74" t="s">
        <v>90</v>
      </c>
      <c r="PWF33" s="74" t="s">
        <v>90</v>
      </c>
      <c r="PWG33" s="74" t="s">
        <v>90</v>
      </c>
      <c r="PWH33" s="74" t="s">
        <v>90</v>
      </c>
      <c r="PWI33" s="74" t="s">
        <v>90</v>
      </c>
      <c r="PWJ33" s="74" t="s">
        <v>90</v>
      </c>
      <c r="PWK33" s="74" t="s">
        <v>90</v>
      </c>
      <c r="PWL33" s="74" t="s">
        <v>90</v>
      </c>
      <c r="PWM33" s="74" t="s">
        <v>90</v>
      </c>
      <c r="PWN33" s="74" t="s">
        <v>90</v>
      </c>
      <c r="PWO33" s="74" t="s">
        <v>90</v>
      </c>
      <c r="PWP33" s="74" t="s">
        <v>90</v>
      </c>
      <c r="PWQ33" s="74" t="s">
        <v>90</v>
      </c>
      <c r="PWR33" s="74" t="s">
        <v>90</v>
      </c>
      <c r="PWS33" s="74" t="s">
        <v>90</v>
      </c>
      <c r="PWT33" s="74" t="s">
        <v>90</v>
      </c>
      <c r="PWU33" s="74" t="s">
        <v>90</v>
      </c>
      <c r="PWV33" s="74" t="s">
        <v>90</v>
      </c>
      <c r="PWW33" s="74" t="s">
        <v>90</v>
      </c>
      <c r="PWX33" s="74" t="s">
        <v>90</v>
      </c>
      <c r="PWY33" s="74" t="s">
        <v>90</v>
      </c>
      <c r="PWZ33" s="74" t="s">
        <v>90</v>
      </c>
      <c r="PXA33" s="74" t="s">
        <v>90</v>
      </c>
      <c r="PXB33" s="74" t="s">
        <v>90</v>
      </c>
      <c r="PXC33" s="74" t="s">
        <v>90</v>
      </c>
      <c r="PXD33" s="74" t="s">
        <v>90</v>
      </c>
      <c r="PXE33" s="74" t="s">
        <v>90</v>
      </c>
      <c r="PXF33" s="74" t="s">
        <v>90</v>
      </c>
      <c r="PXG33" s="74" t="s">
        <v>90</v>
      </c>
      <c r="PXH33" s="74" t="s">
        <v>90</v>
      </c>
      <c r="PXI33" s="74" t="s">
        <v>90</v>
      </c>
      <c r="PXJ33" s="74" t="s">
        <v>90</v>
      </c>
      <c r="PXK33" s="74" t="s">
        <v>90</v>
      </c>
      <c r="PXL33" s="74" t="s">
        <v>90</v>
      </c>
      <c r="PXM33" s="74" t="s">
        <v>90</v>
      </c>
      <c r="PXN33" s="74" t="s">
        <v>90</v>
      </c>
      <c r="PXO33" s="74" t="s">
        <v>90</v>
      </c>
      <c r="PXP33" s="74" t="s">
        <v>90</v>
      </c>
      <c r="PXQ33" s="74" t="s">
        <v>90</v>
      </c>
      <c r="PXR33" s="74" t="s">
        <v>90</v>
      </c>
      <c r="PXS33" s="74" t="s">
        <v>90</v>
      </c>
      <c r="PXT33" s="74" t="s">
        <v>90</v>
      </c>
      <c r="PXU33" s="74" t="s">
        <v>90</v>
      </c>
      <c r="PXV33" s="74" t="s">
        <v>90</v>
      </c>
      <c r="PXW33" s="74" t="s">
        <v>90</v>
      </c>
      <c r="PXX33" s="74" t="s">
        <v>90</v>
      </c>
      <c r="PXY33" s="74" t="s">
        <v>90</v>
      </c>
      <c r="PXZ33" s="74" t="s">
        <v>90</v>
      </c>
      <c r="PYA33" s="74" t="s">
        <v>90</v>
      </c>
      <c r="PYB33" s="74" t="s">
        <v>90</v>
      </c>
      <c r="PYC33" s="74" t="s">
        <v>90</v>
      </c>
      <c r="PYD33" s="74" t="s">
        <v>90</v>
      </c>
      <c r="PYE33" s="74" t="s">
        <v>90</v>
      </c>
      <c r="PYF33" s="74" t="s">
        <v>90</v>
      </c>
      <c r="PYG33" s="74" t="s">
        <v>90</v>
      </c>
      <c r="PYH33" s="74" t="s">
        <v>90</v>
      </c>
      <c r="PYI33" s="74" t="s">
        <v>90</v>
      </c>
      <c r="PYJ33" s="74" t="s">
        <v>90</v>
      </c>
      <c r="PYK33" s="74" t="s">
        <v>90</v>
      </c>
      <c r="PYL33" s="74" t="s">
        <v>90</v>
      </c>
      <c r="PYM33" s="74" t="s">
        <v>90</v>
      </c>
      <c r="PYN33" s="74" t="s">
        <v>90</v>
      </c>
      <c r="PYO33" s="74" t="s">
        <v>90</v>
      </c>
      <c r="PYP33" s="74" t="s">
        <v>90</v>
      </c>
      <c r="PYQ33" s="74" t="s">
        <v>90</v>
      </c>
      <c r="PYR33" s="74" t="s">
        <v>90</v>
      </c>
      <c r="PYS33" s="74" t="s">
        <v>90</v>
      </c>
      <c r="PYT33" s="74" t="s">
        <v>90</v>
      </c>
      <c r="PYU33" s="74" t="s">
        <v>90</v>
      </c>
      <c r="PYV33" s="74" t="s">
        <v>90</v>
      </c>
      <c r="PYW33" s="74" t="s">
        <v>90</v>
      </c>
      <c r="PYX33" s="74" t="s">
        <v>90</v>
      </c>
      <c r="PYY33" s="74" t="s">
        <v>90</v>
      </c>
      <c r="PYZ33" s="74" t="s">
        <v>90</v>
      </c>
      <c r="PZA33" s="74" t="s">
        <v>90</v>
      </c>
      <c r="PZB33" s="74" t="s">
        <v>90</v>
      </c>
      <c r="PZC33" s="74" t="s">
        <v>90</v>
      </c>
      <c r="PZD33" s="74" t="s">
        <v>90</v>
      </c>
      <c r="PZE33" s="74" t="s">
        <v>90</v>
      </c>
      <c r="PZF33" s="74" t="s">
        <v>90</v>
      </c>
      <c r="PZG33" s="74" t="s">
        <v>90</v>
      </c>
      <c r="PZH33" s="74" t="s">
        <v>90</v>
      </c>
      <c r="PZI33" s="74" t="s">
        <v>90</v>
      </c>
      <c r="PZJ33" s="74" t="s">
        <v>90</v>
      </c>
      <c r="PZK33" s="74" t="s">
        <v>90</v>
      </c>
      <c r="PZL33" s="74" t="s">
        <v>90</v>
      </c>
      <c r="PZM33" s="74" t="s">
        <v>90</v>
      </c>
      <c r="PZN33" s="74" t="s">
        <v>90</v>
      </c>
      <c r="PZO33" s="74" t="s">
        <v>90</v>
      </c>
      <c r="PZP33" s="74" t="s">
        <v>90</v>
      </c>
      <c r="PZQ33" s="74" t="s">
        <v>90</v>
      </c>
      <c r="PZR33" s="74" t="s">
        <v>90</v>
      </c>
      <c r="PZS33" s="74" t="s">
        <v>90</v>
      </c>
      <c r="PZT33" s="74" t="s">
        <v>90</v>
      </c>
      <c r="PZU33" s="74" t="s">
        <v>90</v>
      </c>
      <c r="PZV33" s="74" t="s">
        <v>90</v>
      </c>
      <c r="PZW33" s="74" t="s">
        <v>90</v>
      </c>
      <c r="PZX33" s="74" t="s">
        <v>90</v>
      </c>
      <c r="PZY33" s="74" t="s">
        <v>90</v>
      </c>
      <c r="PZZ33" s="74" t="s">
        <v>90</v>
      </c>
      <c r="QAA33" s="74" t="s">
        <v>90</v>
      </c>
      <c r="QAB33" s="74" t="s">
        <v>90</v>
      </c>
      <c r="QAC33" s="74" t="s">
        <v>90</v>
      </c>
      <c r="QAD33" s="74" t="s">
        <v>90</v>
      </c>
      <c r="QAE33" s="74" t="s">
        <v>90</v>
      </c>
      <c r="QAF33" s="74" t="s">
        <v>90</v>
      </c>
      <c r="QAG33" s="74" t="s">
        <v>90</v>
      </c>
      <c r="QAH33" s="74" t="s">
        <v>90</v>
      </c>
      <c r="QAI33" s="74" t="s">
        <v>90</v>
      </c>
      <c r="QAJ33" s="74" t="s">
        <v>90</v>
      </c>
      <c r="QAK33" s="74" t="s">
        <v>90</v>
      </c>
      <c r="QAL33" s="74" t="s">
        <v>90</v>
      </c>
      <c r="QAM33" s="74" t="s">
        <v>90</v>
      </c>
      <c r="QAN33" s="74" t="s">
        <v>90</v>
      </c>
      <c r="QAO33" s="74" t="s">
        <v>90</v>
      </c>
      <c r="QAP33" s="74" t="s">
        <v>90</v>
      </c>
      <c r="QAQ33" s="74" t="s">
        <v>90</v>
      </c>
      <c r="QAR33" s="74" t="s">
        <v>90</v>
      </c>
      <c r="QAS33" s="74" t="s">
        <v>90</v>
      </c>
      <c r="QAT33" s="74" t="s">
        <v>90</v>
      </c>
      <c r="QAU33" s="74" t="s">
        <v>90</v>
      </c>
      <c r="QAV33" s="74" t="s">
        <v>90</v>
      </c>
      <c r="QAW33" s="74" t="s">
        <v>90</v>
      </c>
      <c r="QAX33" s="74" t="s">
        <v>90</v>
      </c>
      <c r="QAY33" s="74" t="s">
        <v>90</v>
      </c>
      <c r="QAZ33" s="74" t="s">
        <v>90</v>
      </c>
      <c r="QBA33" s="74" t="s">
        <v>90</v>
      </c>
      <c r="QBB33" s="74" t="s">
        <v>90</v>
      </c>
      <c r="QBC33" s="74" t="s">
        <v>90</v>
      </c>
      <c r="QBD33" s="74" t="s">
        <v>90</v>
      </c>
      <c r="QBE33" s="74" t="s">
        <v>90</v>
      </c>
      <c r="QBF33" s="74" t="s">
        <v>90</v>
      </c>
      <c r="QBG33" s="74" t="s">
        <v>90</v>
      </c>
      <c r="QBH33" s="74" t="s">
        <v>90</v>
      </c>
      <c r="QBI33" s="74" t="s">
        <v>90</v>
      </c>
      <c r="QBJ33" s="74" t="s">
        <v>90</v>
      </c>
      <c r="QBK33" s="74" t="s">
        <v>90</v>
      </c>
      <c r="QBL33" s="74" t="s">
        <v>90</v>
      </c>
      <c r="QBM33" s="74" t="s">
        <v>90</v>
      </c>
      <c r="QBN33" s="74" t="s">
        <v>90</v>
      </c>
      <c r="QBO33" s="74" t="s">
        <v>90</v>
      </c>
      <c r="QBP33" s="74" t="s">
        <v>90</v>
      </c>
      <c r="QBQ33" s="74" t="s">
        <v>90</v>
      </c>
      <c r="QBR33" s="74" t="s">
        <v>90</v>
      </c>
      <c r="QBS33" s="74" t="s">
        <v>90</v>
      </c>
      <c r="QBT33" s="74" t="s">
        <v>90</v>
      </c>
      <c r="QBU33" s="74" t="s">
        <v>90</v>
      </c>
      <c r="QBV33" s="74" t="s">
        <v>90</v>
      </c>
      <c r="QBW33" s="74" t="s">
        <v>90</v>
      </c>
      <c r="QBX33" s="74" t="s">
        <v>90</v>
      </c>
      <c r="QBY33" s="74" t="s">
        <v>90</v>
      </c>
      <c r="QBZ33" s="74" t="s">
        <v>90</v>
      </c>
      <c r="QCA33" s="74" t="s">
        <v>90</v>
      </c>
      <c r="QCB33" s="74" t="s">
        <v>90</v>
      </c>
      <c r="QCC33" s="74" t="s">
        <v>90</v>
      </c>
      <c r="QCD33" s="74" t="s">
        <v>90</v>
      </c>
      <c r="QCE33" s="74" t="s">
        <v>90</v>
      </c>
      <c r="QCF33" s="74" t="s">
        <v>90</v>
      </c>
      <c r="QCG33" s="74" t="s">
        <v>90</v>
      </c>
      <c r="QCH33" s="74" t="s">
        <v>90</v>
      </c>
      <c r="QCI33" s="74" t="s">
        <v>90</v>
      </c>
      <c r="QCJ33" s="74" t="s">
        <v>90</v>
      </c>
      <c r="QCK33" s="74" t="s">
        <v>90</v>
      </c>
      <c r="QCL33" s="74" t="s">
        <v>90</v>
      </c>
      <c r="QCM33" s="74" t="s">
        <v>90</v>
      </c>
      <c r="QCN33" s="74" t="s">
        <v>90</v>
      </c>
      <c r="QCO33" s="74" t="s">
        <v>90</v>
      </c>
      <c r="QCP33" s="74" t="s">
        <v>90</v>
      </c>
      <c r="QCQ33" s="74" t="s">
        <v>90</v>
      </c>
      <c r="QCR33" s="74" t="s">
        <v>90</v>
      </c>
      <c r="QCS33" s="74" t="s">
        <v>90</v>
      </c>
      <c r="QCT33" s="74" t="s">
        <v>90</v>
      </c>
      <c r="QCU33" s="74" t="s">
        <v>90</v>
      </c>
      <c r="QCV33" s="74" t="s">
        <v>90</v>
      </c>
      <c r="QCW33" s="74" t="s">
        <v>90</v>
      </c>
      <c r="QCX33" s="74" t="s">
        <v>90</v>
      </c>
      <c r="QCY33" s="74" t="s">
        <v>90</v>
      </c>
      <c r="QCZ33" s="74" t="s">
        <v>90</v>
      </c>
      <c r="QDA33" s="74" t="s">
        <v>90</v>
      </c>
      <c r="QDB33" s="74" t="s">
        <v>90</v>
      </c>
      <c r="QDC33" s="74" t="s">
        <v>90</v>
      </c>
      <c r="QDD33" s="74" t="s">
        <v>90</v>
      </c>
      <c r="QDE33" s="74" t="s">
        <v>90</v>
      </c>
      <c r="QDF33" s="74" t="s">
        <v>90</v>
      </c>
      <c r="QDG33" s="74" t="s">
        <v>90</v>
      </c>
      <c r="QDH33" s="74" t="s">
        <v>90</v>
      </c>
      <c r="QDI33" s="74" t="s">
        <v>90</v>
      </c>
      <c r="QDJ33" s="74" t="s">
        <v>90</v>
      </c>
      <c r="QDK33" s="74" t="s">
        <v>90</v>
      </c>
      <c r="QDL33" s="74" t="s">
        <v>90</v>
      </c>
      <c r="QDM33" s="74" t="s">
        <v>90</v>
      </c>
      <c r="QDN33" s="74" t="s">
        <v>90</v>
      </c>
      <c r="QDO33" s="74" t="s">
        <v>90</v>
      </c>
      <c r="QDP33" s="74" t="s">
        <v>90</v>
      </c>
      <c r="QDQ33" s="74" t="s">
        <v>90</v>
      </c>
      <c r="QDR33" s="74" t="s">
        <v>90</v>
      </c>
      <c r="QDS33" s="74" t="s">
        <v>90</v>
      </c>
      <c r="QDT33" s="74" t="s">
        <v>90</v>
      </c>
      <c r="QDU33" s="74" t="s">
        <v>90</v>
      </c>
      <c r="QDV33" s="74" t="s">
        <v>90</v>
      </c>
      <c r="QDW33" s="74" t="s">
        <v>90</v>
      </c>
      <c r="QDX33" s="74" t="s">
        <v>90</v>
      </c>
      <c r="QDY33" s="74" t="s">
        <v>90</v>
      </c>
      <c r="QDZ33" s="74" t="s">
        <v>90</v>
      </c>
      <c r="QEA33" s="74" t="s">
        <v>90</v>
      </c>
      <c r="QEB33" s="74" t="s">
        <v>90</v>
      </c>
      <c r="QEC33" s="74" t="s">
        <v>90</v>
      </c>
      <c r="QED33" s="74" t="s">
        <v>90</v>
      </c>
      <c r="QEE33" s="74" t="s">
        <v>90</v>
      </c>
      <c r="QEF33" s="74" t="s">
        <v>90</v>
      </c>
      <c r="QEG33" s="74" t="s">
        <v>90</v>
      </c>
      <c r="QEH33" s="74" t="s">
        <v>90</v>
      </c>
      <c r="QEI33" s="74" t="s">
        <v>90</v>
      </c>
      <c r="QEJ33" s="74" t="s">
        <v>90</v>
      </c>
      <c r="QEK33" s="74" t="s">
        <v>90</v>
      </c>
      <c r="QEL33" s="74" t="s">
        <v>90</v>
      </c>
      <c r="QEM33" s="74" t="s">
        <v>90</v>
      </c>
      <c r="QEN33" s="74" t="s">
        <v>90</v>
      </c>
      <c r="QEO33" s="74" t="s">
        <v>90</v>
      </c>
      <c r="QEP33" s="74" t="s">
        <v>90</v>
      </c>
      <c r="QEQ33" s="74" t="s">
        <v>90</v>
      </c>
      <c r="QER33" s="74" t="s">
        <v>90</v>
      </c>
      <c r="QES33" s="74" t="s">
        <v>90</v>
      </c>
      <c r="QET33" s="74" t="s">
        <v>90</v>
      </c>
      <c r="QEU33" s="74" t="s">
        <v>90</v>
      </c>
      <c r="QEV33" s="74" t="s">
        <v>90</v>
      </c>
      <c r="QEW33" s="74" t="s">
        <v>90</v>
      </c>
      <c r="QEX33" s="74" t="s">
        <v>90</v>
      </c>
      <c r="QEY33" s="74" t="s">
        <v>90</v>
      </c>
      <c r="QEZ33" s="74" t="s">
        <v>90</v>
      </c>
      <c r="QFA33" s="74" t="s">
        <v>90</v>
      </c>
      <c r="QFB33" s="74" t="s">
        <v>90</v>
      </c>
      <c r="QFC33" s="74" t="s">
        <v>90</v>
      </c>
      <c r="QFD33" s="74" t="s">
        <v>90</v>
      </c>
      <c r="QFE33" s="74" t="s">
        <v>90</v>
      </c>
      <c r="QFF33" s="74" t="s">
        <v>90</v>
      </c>
      <c r="QFG33" s="74" t="s">
        <v>90</v>
      </c>
      <c r="QFH33" s="74" t="s">
        <v>90</v>
      </c>
      <c r="QFI33" s="74" t="s">
        <v>90</v>
      </c>
      <c r="QFJ33" s="74" t="s">
        <v>90</v>
      </c>
      <c r="QFK33" s="74" t="s">
        <v>90</v>
      </c>
      <c r="QFL33" s="74" t="s">
        <v>90</v>
      </c>
      <c r="QFM33" s="74" t="s">
        <v>90</v>
      </c>
      <c r="QFN33" s="74" t="s">
        <v>90</v>
      </c>
      <c r="QFO33" s="74" t="s">
        <v>90</v>
      </c>
      <c r="QFP33" s="74" t="s">
        <v>90</v>
      </c>
      <c r="QFQ33" s="74" t="s">
        <v>90</v>
      </c>
      <c r="QFR33" s="74" t="s">
        <v>90</v>
      </c>
      <c r="QFS33" s="74" t="s">
        <v>90</v>
      </c>
      <c r="QFT33" s="74" t="s">
        <v>90</v>
      </c>
      <c r="QFU33" s="74" t="s">
        <v>90</v>
      </c>
      <c r="QFV33" s="74" t="s">
        <v>90</v>
      </c>
      <c r="QFW33" s="74" t="s">
        <v>90</v>
      </c>
      <c r="QFX33" s="74" t="s">
        <v>90</v>
      </c>
      <c r="QFY33" s="74" t="s">
        <v>90</v>
      </c>
      <c r="QFZ33" s="74" t="s">
        <v>90</v>
      </c>
      <c r="QGA33" s="74" t="s">
        <v>90</v>
      </c>
      <c r="QGB33" s="74" t="s">
        <v>90</v>
      </c>
      <c r="QGC33" s="74" t="s">
        <v>90</v>
      </c>
      <c r="QGD33" s="74" t="s">
        <v>90</v>
      </c>
      <c r="QGE33" s="74" t="s">
        <v>90</v>
      </c>
      <c r="QGF33" s="74" t="s">
        <v>90</v>
      </c>
      <c r="QGG33" s="74" t="s">
        <v>90</v>
      </c>
      <c r="QGH33" s="74" t="s">
        <v>90</v>
      </c>
      <c r="QGI33" s="74" t="s">
        <v>90</v>
      </c>
      <c r="QGJ33" s="74" t="s">
        <v>90</v>
      </c>
      <c r="QGK33" s="74" t="s">
        <v>90</v>
      </c>
      <c r="QGL33" s="74" t="s">
        <v>90</v>
      </c>
      <c r="QGM33" s="74" t="s">
        <v>90</v>
      </c>
      <c r="QGN33" s="74" t="s">
        <v>90</v>
      </c>
      <c r="QGO33" s="74" t="s">
        <v>90</v>
      </c>
      <c r="QGP33" s="74" t="s">
        <v>90</v>
      </c>
      <c r="QGQ33" s="74" t="s">
        <v>90</v>
      </c>
      <c r="QGR33" s="74" t="s">
        <v>90</v>
      </c>
      <c r="QGS33" s="74" t="s">
        <v>90</v>
      </c>
      <c r="QGT33" s="74" t="s">
        <v>90</v>
      </c>
      <c r="QGU33" s="74" t="s">
        <v>90</v>
      </c>
      <c r="QGV33" s="74" t="s">
        <v>90</v>
      </c>
      <c r="QGW33" s="74" t="s">
        <v>90</v>
      </c>
      <c r="QGX33" s="74" t="s">
        <v>90</v>
      </c>
      <c r="QGY33" s="74" t="s">
        <v>90</v>
      </c>
      <c r="QGZ33" s="74" t="s">
        <v>90</v>
      </c>
      <c r="QHA33" s="74" t="s">
        <v>90</v>
      </c>
      <c r="QHB33" s="74" t="s">
        <v>90</v>
      </c>
      <c r="QHC33" s="74" t="s">
        <v>90</v>
      </c>
      <c r="QHD33" s="74" t="s">
        <v>90</v>
      </c>
      <c r="QHE33" s="74" t="s">
        <v>90</v>
      </c>
      <c r="QHF33" s="74" t="s">
        <v>90</v>
      </c>
      <c r="QHG33" s="74" t="s">
        <v>90</v>
      </c>
      <c r="QHH33" s="74" t="s">
        <v>90</v>
      </c>
      <c r="QHI33" s="74" t="s">
        <v>90</v>
      </c>
      <c r="QHJ33" s="74" t="s">
        <v>90</v>
      </c>
      <c r="QHK33" s="74" t="s">
        <v>90</v>
      </c>
      <c r="QHL33" s="74" t="s">
        <v>90</v>
      </c>
      <c r="QHM33" s="74" t="s">
        <v>90</v>
      </c>
      <c r="QHN33" s="74" t="s">
        <v>90</v>
      </c>
      <c r="QHO33" s="74" t="s">
        <v>90</v>
      </c>
      <c r="QHP33" s="74" t="s">
        <v>90</v>
      </c>
      <c r="QHQ33" s="74" t="s">
        <v>90</v>
      </c>
      <c r="QHR33" s="74" t="s">
        <v>90</v>
      </c>
      <c r="QHS33" s="74" t="s">
        <v>90</v>
      </c>
      <c r="QHT33" s="74" t="s">
        <v>90</v>
      </c>
      <c r="QHU33" s="74" t="s">
        <v>90</v>
      </c>
      <c r="QHV33" s="74" t="s">
        <v>90</v>
      </c>
      <c r="QHW33" s="74" t="s">
        <v>90</v>
      </c>
      <c r="QHX33" s="74" t="s">
        <v>90</v>
      </c>
      <c r="QHY33" s="74" t="s">
        <v>90</v>
      </c>
      <c r="QHZ33" s="74" t="s">
        <v>90</v>
      </c>
      <c r="QIA33" s="74" t="s">
        <v>90</v>
      </c>
      <c r="QIB33" s="74" t="s">
        <v>90</v>
      </c>
      <c r="QIC33" s="74" t="s">
        <v>90</v>
      </c>
      <c r="QID33" s="74" t="s">
        <v>90</v>
      </c>
      <c r="QIE33" s="74" t="s">
        <v>90</v>
      </c>
      <c r="QIF33" s="74" t="s">
        <v>90</v>
      </c>
      <c r="QIG33" s="74" t="s">
        <v>90</v>
      </c>
      <c r="QIH33" s="74" t="s">
        <v>90</v>
      </c>
      <c r="QII33" s="74" t="s">
        <v>90</v>
      </c>
      <c r="QIJ33" s="74" t="s">
        <v>90</v>
      </c>
      <c r="QIK33" s="74" t="s">
        <v>90</v>
      </c>
      <c r="QIL33" s="74" t="s">
        <v>90</v>
      </c>
      <c r="QIM33" s="74" t="s">
        <v>90</v>
      </c>
      <c r="QIN33" s="74" t="s">
        <v>90</v>
      </c>
      <c r="QIO33" s="74" t="s">
        <v>90</v>
      </c>
      <c r="QIP33" s="74" t="s">
        <v>90</v>
      </c>
      <c r="QIQ33" s="74" t="s">
        <v>90</v>
      </c>
      <c r="QIR33" s="74" t="s">
        <v>90</v>
      </c>
      <c r="QIS33" s="74" t="s">
        <v>90</v>
      </c>
      <c r="QIT33" s="74" t="s">
        <v>90</v>
      </c>
      <c r="QIU33" s="74" t="s">
        <v>90</v>
      </c>
      <c r="QIV33" s="74" t="s">
        <v>90</v>
      </c>
      <c r="QIW33" s="74" t="s">
        <v>90</v>
      </c>
      <c r="QIX33" s="74" t="s">
        <v>90</v>
      </c>
      <c r="QIY33" s="74" t="s">
        <v>90</v>
      </c>
      <c r="QIZ33" s="74" t="s">
        <v>90</v>
      </c>
      <c r="QJA33" s="74" t="s">
        <v>90</v>
      </c>
      <c r="QJB33" s="74" t="s">
        <v>90</v>
      </c>
      <c r="QJC33" s="74" t="s">
        <v>90</v>
      </c>
      <c r="QJD33" s="74" t="s">
        <v>90</v>
      </c>
      <c r="QJE33" s="74" t="s">
        <v>90</v>
      </c>
      <c r="QJF33" s="74" t="s">
        <v>90</v>
      </c>
      <c r="QJG33" s="74" t="s">
        <v>90</v>
      </c>
      <c r="QJH33" s="74" t="s">
        <v>90</v>
      </c>
      <c r="QJI33" s="74" t="s">
        <v>90</v>
      </c>
      <c r="QJJ33" s="74" t="s">
        <v>90</v>
      </c>
      <c r="QJK33" s="74" t="s">
        <v>90</v>
      </c>
      <c r="QJL33" s="74" t="s">
        <v>90</v>
      </c>
      <c r="QJM33" s="74" t="s">
        <v>90</v>
      </c>
      <c r="QJN33" s="74" t="s">
        <v>90</v>
      </c>
      <c r="QJO33" s="74" t="s">
        <v>90</v>
      </c>
      <c r="QJP33" s="74" t="s">
        <v>90</v>
      </c>
      <c r="QJQ33" s="74" t="s">
        <v>90</v>
      </c>
      <c r="QJR33" s="74" t="s">
        <v>90</v>
      </c>
      <c r="QJS33" s="74" t="s">
        <v>90</v>
      </c>
      <c r="QJT33" s="74" t="s">
        <v>90</v>
      </c>
      <c r="QJU33" s="74" t="s">
        <v>90</v>
      </c>
      <c r="QJV33" s="74" t="s">
        <v>90</v>
      </c>
      <c r="QJW33" s="74" t="s">
        <v>90</v>
      </c>
      <c r="QJX33" s="74" t="s">
        <v>90</v>
      </c>
      <c r="QJY33" s="74" t="s">
        <v>90</v>
      </c>
      <c r="QJZ33" s="74" t="s">
        <v>90</v>
      </c>
      <c r="QKA33" s="74" t="s">
        <v>90</v>
      </c>
      <c r="QKB33" s="74" t="s">
        <v>90</v>
      </c>
      <c r="QKC33" s="74" t="s">
        <v>90</v>
      </c>
      <c r="QKD33" s="74" t="s">
        <v>90</v>
      </c>
      <c r="QKE33" s="74" t="s">
        <v>90</v>
      </c>
      <c r="QKF33" s="74" t="s">
        <v>90</v>
      </c>
      <c r="QKG33" s="74" t="s">
        <v>90</v>
      </c>
      <c r="QKH33" s="74" t="s">
        <v>90</v>
      </c>
      <c r="QKI33" s="74" t="s">
        <v>90</v>
      </c>
      <c r="QKJ33" s="74" t="s">
        <v>90</v>
      </c>
      <c r="QKK33" s="74" t="s">
        <v>90</v>
      </c>
      <c r="QKL33" s="74" t="s">
        <v>90</v>
      </c>
      <c r="QKM33" s="74" t="s">
        <v>90</v>
      </c>
      <c r="QKN33" s="74" t="s">
        <v>90</v>
      </c>
      <c r="QKO33" s="74" t="s">
        <v>90</v>
      </c>
      <c r="QKP33" s="74" t="s">
        <v>90</v>
      </c>
      <c r="QKQ33" s="74" t="s">
        <v>90</v>
      </c>
      <c r="QKR33" s="74" t="s">
        <v>90</v>
      </c>
      <c r="QKS33" s="74" t="s">
        <v>90</v>
      </c>
      <c r="QKT33" s="74" t="s">
        <v>90</v>
      </c>
      <c r="QKU33" s="74" t="s">
        <v>90</v>
      </c>
      <c r="QKV33" s="74" t="s">
        <v>90</v>
      </c>
      <c r="QKW33" s="74" t="s">
        <v>90</v>
      </c>
      <c r="QKX33" s="74" t="s">
        <v>90</v>
      </c>
      <c r="QKY33" s="74" t="s">
        <v>90</v>
      </c>
      <c r="QKZ33" s="74" t="s">
        <v>90</v>
      </c>
      <c r="QLA33" s="74" t="s">
        <v>90</v>
      </c>
      <c r="QLB33" s="74" t="s">
        <v>90</v>
      </c>
      <c r="QLC33" s="74" t="s">
        <v>90</v>
      </c>
      <c r="QLD33" s="74" t="s">
        <v>90</v>
      </c>
      <c r="QLE33" s="74" t="s">
        <v>90</v>
      </c>
      <c r="QLF33" s="74" t="s">
        <v>90</v>
      </c>
      <c r="QLG33" s="74" t="s">
        <v>90</v>
      </c>
      <c r="QLH33" s="74" t="s">
        <v>90</v>
      </c>
      <c r="QLI33" s="74" t="s">
        <v>90</v>
      </c>
      <c r="QLJ33" s="74" t="s">
        <v>90</v>
      </c>
      <c r="QLK33" s="74" t="s">
        <v>90</v>
      </c>
      <c r="QLL33" s="74" t="s">
        <v>90</v>
      </c>
      <c r="QLM33" s="74" t="s">
        <v>90</v>
      </c>
      <c r="QLN33" s="74" t="s">
        <v>90</v>
      </c>
      <c r="QLO33" s="74" t="s">
        <v>90</v>
      </c>
      <c r="QLP33" s="74" t="s">
        <v>90</v>
      </c>
      <c r="QLQ33" s="74" t="s">
        <v>90</v>
      </c>
      <c r="QLR33" s="74" t="s">
        <v>90</v>
      </c>
      <c r="QLS33" s="74" t="s">
        <v>90</v>
      </c>
      <c r="QLT33" s="74" t="s">
        <v>90</v>
      </c>
      <c r="QLU33" s="74" t="s">
        <v>90</v>
      </c>
      <c r="QLV33" s="74" t="s">
        <v>90</v>
      </c>
      <c r="QLW33" s="74" t="s">
        <v>90</v>
      </c>
      <c r="QLX33" s="74" t="s">
        <v>90</v>
      </c>
      <c r="QLY33" s="74" t="s">
        <v>90</v>
      </c>
      <c r="QLZ33" s="74" t="s">
        <v>90</v>
      </c>
      <c r="QMA33" s="74" t="s">
        <v>90</v>
      </c>
      <c r="QMB33" s="74" t="s">
        <v>90</v>
      </c>
      <c r="QMC33" s="74" t="s">
        <v>90</v>
      </c>
      <c r="QMD33" s="74" t="s">
        <v>90</v>
      </c>
      <c r="QME33" s="74" t="s">
        <v>90</v>
      </c>
      <c r="QMF33" s="74" t="s">
        <v>90</v>
      </c>
      <c r="QMG33" s="74" t="s">
        <v>90</v>
      </c>
      <c r="QMH33" s="74" t="s">
        <v>90</v>
      </c>
      <c r="QMI33" s="74" t="s">
        <v>90</v>
      </c>
      <c r="QMJ33" s="74" t="s">
        <v>90</v>
      </c>
      <c r="QMK33" s="74" t="s">
        <v>90</v>
      </c>
      <c r="QML33" s="74" t="s">
        <v>90</v>
      </c>
      <c r="QMM33" s="74" t="s">
        <v>90</v>
      </c>
      <c r="QMN33" s="74" t="s">
        <v>90</v>
      </c>
      <c r="QMO33" s="74" t="s">
        <v>90</v>
      </c>
      <c r="QMP33" s="74" t="s">
        <v>90</v>
      </c>
      <c r="QMQ33" s="74" t="s">
        <v>90</v>
      </c>
      <c r="QMR33" s="74" t="s">
        <v>90</v>
      </c>
      <c r="QMS33" s="74" t="s">
        <v>90</v>
      </c>
      <c r="QMT33" s="74" t="s">
        <v>90</v>
      </c>
      <c r="QMU33" s="74" t="s">
        <v>90</v>
      </c>
      <c r="QMV33" s="74" t="s">
        <v>90</v>
      </c>
      <c r="QMW33" s="74" t="s">
        <v>90</v>
      </c>
      <c r="QMX33" s="74" t="s">
        <v>90</v>
      </c>
      <c r="QMY33" s="74" t="s">
        <v>90</v>
      </c>
      <c r="QMZ33" s="74" t="s">
        <v>90</v>
      </c>
      <c r="QNA33" s="74" t="s">
        <v>90</v>
      </c>
      <c r="QNB33" s="74" t="s">
        <v>90</v>
      </c>
      <c r="QNC33" s="74" t="s">
        <v>90</v>
      </c>
      <c r="QND33" s="74" t="s">
        <v>90</v>
      </c>
      <c r="QNE33" s="74" t="s">
        <v>90</v>
      </c>
      <c r="QNF33" s="74" t="s">
        <v>90</v>
      </c>
      <c r="QNG33" s="74" t="s">
        <v>90</v>
      </c>
      <c r="QNH33" s="74" t="s">
        <v>90</v>
      </c>
      <c r="QNI33" s="74" t="s">
        <v>90</v>
      </c>
      <c r="QNJ33" s="74" t="s">
        <v>90</v>
      </c>
      <c r="QNK33" s="74" t="s">
        <v>90</v>
      </c>
      <c r="QNL33" s="74" t="s">
        <v>90</v>
      </c>
      <c r="QNM33" s="74" t="s">
        <v>90</v>
      </c>
      <c r="QNN33" s="74" t="s">
        <v>90</v>
      </c>
      <c r="QNO33" s="74" t="s">
        <v>90</v>
      </c>
      <c r="QNP33" s="74" t="s">
        <v>90</v>
      </c>
      <c r="QNQ33" s="74" t="s">
        <v>90</v>
      </c>
      <c r="QNR33" s="74" t="s">
        <v>90</v>
      </c>
      <c r="QNS33" s="74" t="s">
        <v>90</v>
      </c>
      <c r="QNT33" s="74" t="s">
        <v>90</v>
      </c>
      <c r="QNU33" s="74" t="s">
        <v>90</v>
      </c>
      <c r="QNV33" s="74" t="s">
        <v>90</v>
      </c>
      <c r="QNW33" s="74" t="s">
        <v>90</v>
      </c>
      <c r="QNX33" s="74" t="s">
        <v>90</v>
      </c>
      <c r="QNY33" s="74" t="s">
        <v>90</v>
      </c>
      <c r="QNZ33" s="74" t="s">
        <v>90</v>
      </c>
      <c r="QOA33" s="74" t="s">
        <v>90</v>
      </c>
      <c r="QOB33" s="74" t="s">
        <v>90</v>
      </c>
      <c r="QOC33" s="74" t="s">
        <v>90</v>
      </c>
      <c r="QOD33" s="74" t="s">
        <v>90</v>
      </c>
      <c r="QOE33" s="74" t="s">
        <v>90</v>
      </c>
      <c r="QOF33" s="74" t="s">
        <v>90</v>
      </c>
      <c r="QOG33" s="74" t="s">
        <v>90</v>
      </c>
      <c r="QOH33" s="74" t="s">
        <v>90</v>
      </c>
      <c r="QOI33" s="74" t="s">
        <v>90</v>
      </c>
      <c r="QOJ33" s="74" t="s">
        <v>90</v>
      </c>
      <c r="QOK33" s="74" t="s">
        <v>90</v>
      </c>
      <c r="QOL33" s="74" t="s">
        <v>90</v>
      </c>
      <c r="QOM33" s="74" t="s">
        <v>90</v>
      </c>
      <c r="QON33" s="74" t="s">
        <v>90</v>
      </c>
      <c r="QOO33" s="74" t="s">
        <v>90</v>
      </c>
      <c r="QOP33" s="74" t="s">
        <v>90</v>
      </c>
      <c r="QOQ33" s="74" t="s">
        <v>90</v>
      </c>
      <c r="QOR33" s="74" t="s">
        <v>90</v>
      </c>
      <c r="QOS33" s="74" t="s">
        <v>90</v>
      </c>
      <c r="QOT33" s="74" t="s">
        <v>90</v>
      </c>
      <c r="QOU33" s="74" t="s">
        <v>90</v>
      </c>
      <c r="QOV33" s="74" t="s">
        <v>90</v>
      </c>
      <c r="QOW33" s="74" t="s">
        <v>90</v>
      </c>
      <c r="QOX33" s="74" t="s">
        <v>90</v>
      </c>
      <c r="QOY33" s="74" t="s">
        <v>90</v>
      </c>
      <c r="QOZ33" s="74" t="s">
        <v>90</v>
      </c>
      <c r="QPA33" s="74" t="s">
        <v>90</v>
      </c>
      <c r="QPB33" s="74" t="s">
        <v>90</v>
      </c>
      <c r="QPC33" s="74" t="s">
        <v>90</v>
      </c>
      <c r="QPD33" s="74" t="s">
        <v>90</v>
      </c>
      <c r="QPE33" s="74" t="s">
        <v>90</v>
      </c>
      <c r="QPF33" s="74" t="s">
        <v>90</v>
      </c>
      <c r="QPG33" s="74" t="s">
        <v>90</v>
      </c>
      <c r="QPH33" s="74" t="s">
        <v>90</v>
      </c>
      <c r="QPI33" s="74" t="s">
        <v>90</v>
      </c>
      <c r="QPJ33" s="74" t="s">
        <v>90</v>
      </c>
      <c r="QPK33" s="74" t="s">
        <v>90</v>
      </c>
      <c r="QPL33" s="74" t="s">
        <v>90</v>
      </c>
      <c r="QPM33" s="74" t="s">
        <v>90</v>
      </c>
      <c r="QPN33" s="74" t="s">
        <v>90</v>
      </c>
      <c r="QPO33" s="74" t="s">
        <v>90</v>
      </c>
      <c r="QPP33" s="74" t="s">
        <v>90</v>
      </c>
      <c r="QPQ33" s="74" t="s">
        <v>90</v>
      </c>
      <c r="QPR33" s="74" t="s">
        <v>90</v>
      </c>
      <c r="QPS33" s="74" t="s">
        <v>90</v>
      </c>
      <c r="QPT33" s="74" t="s">
        <v>90</v>
      </c>
      <c r="QPU33" s="74" t="s">
        <v>90</v>
      </c>
      <c r="QPV33" s="74" t="s">
        <v>90</v>
      </c>
      <c r="QPW33" s="74" t="s">
        <v>90</v>
      </c>
      <c r="QPX33" s="74" t="s">
        <v>90</v>
      </c>
      <c r="QPY33" s="74" t="s">
        <v>90</v>
      </c>
      <c r="QPZ33" s="74" t="s">
        <v>90</v>
      </c>
      <c r="QQA33" s="74" t="s">
        <v>90</v>
      </c>
      <c r="QQB33" s="74" t="s">
        <v>90</v>
      </c>
      <c r="QQC33" s="74" t="s">
        <v>90</v>
      </c>
      <c r="QQD33" s="74" t="s">
        <v>90</v>
      </c>
      <c r="QQE33" s="74" t="s">
        <v>90</v>
      </c>
      <c r="QQF33" s="74" t="s">
        <v>90</v>
      </c>
      <c r="QQG33" s="74" t="s">
        <v>90</v>
      </c>
      <c r="QQH33" s="74" t="s">
        <v>90</v>
      </c>
      <c r="QQI33" s="74" t="s">
        <v>90</v>
      </c>
      <c r="QQJ33" s="74" t="s">
        <v>90</v>
      </c>
      <c r="QQK33" s="74" t="s">
        <v>90</v>
      </c>
      <c r="QQL33" s="74" t="s">
        <v>90</v>
      </c>
      <c r="QQM33" s="74" t="s">
        <v>90</v>
      </c>
      <c r="QQN33" s="74" t="s">
        <v>90</v>
      </c>
      <c r="QQO33" s="74" t="s">
        <v>90</v>
      </c>
      <c r="QQP33" s="74" t="s">
        <v>90</v>
      </c>
      <c r="QQQ33" s="74" t="s">
        <v>90</v>
      </c>
      <c r="QQR33" s="74" t="s">
        <v>90</v>
      </c>
      <c r="QQS33" s="74" t="s">
        <v>90</v>
      </c>
      <c r="QQT33" s="74" t="s">
        <v>90</v>
      </c>
      <c r="QQU33" s="74" t="s">
        <v>90</v>
      </c>
      <c r="QQV33" s="74" t="s">
        <v>90</v>
      </c>
      <c r="QQW33" s="74" t="s">
        <v>90</v>
      </c>
      <c r="QQX33" s="74" t="s">
        <v>90</v>
      </c>
      <c r="QQY33" s="74" t="s">
        <v>90</v>
      </c>
      <c r="QQZ33" s="74" t="s">
        <v>90</v>
      </c>
      <c r="QRA33" s="74" t="s">
        <v>90</v>
      </c>
      <c r="QRB33" s="74" t="s">
        <v>90</v>
      </c>
      <c r="QRC33" s="74" t="s">
        <v>90</v>
      </c>
      <c r="QRD33" s="74" t="s">
        <v>90</v>
      </c>
      <c r="QRE33" s="74" t="s">
        <v>90</v>
      </c>
      <c r="QRF33" s="74" t="s">
        <v>90</v>
      </c>
      <c r="QRG33" s="74" t="s">
        <v>90</v>
      </c>
      <c r="QRH33" s="74" t="s">
        <v>90</v>
      </c>
      <c r="QRI33" s="74" t="s">
        <v>90</v>
      </c>
      <c r="QRJ33" s="74" t="s">
        <v>90</v>
      </c>
      <c r="QRK33" s="74" t="s">
        <v>90</v>
      </c>
      <c r="QRL33" s="74" t="s">
        <v>90</v>
      </c>
      <c r="QRM33" s="74" t="s">
        <v>90</v>
      </c>
      <c r="QRN33" s="74" t="s">
        <v>90</v>
      </c>
      <c r="QRO33" s="74" t="s">
        <v>90</v>
      </c>
      <c r="QRP33" s="74" t="s">
        <v>90</v>
      </c>
      <c r="QRQ33" s="74" t="s">
        <v>90</v>
      </c>
      <c r="QRR33" s="74" t="s">
        <v>90</v>
      </c>
      <c r="QRS33" s="74" t="s">
        <v>90</v>
      </c>
      <c r="QRT33" s="74" t="s">
        <v>90</v>
      </c>
      <c r="QRU33" s="74" t="s">
        <v>90</v>
      </c>
      <c r="QRV33" s="74" t="s">
        <v>90</v>
      </c>
      <c r="QRW33" s="74" t="s">
        <v>90</v>
      </c>
      <c r="QRX33" s="74" t="s">
        <v>90</v>
      </c>
      <c r="QRY33" s="74" t="s">
        <v>90</v>
      </c>
      <c r="QRZ33" s="74" t="s">
        <v>90</v>
      </c>
      <c r="QSA33" s="74" t="s">
        <v>90</v>
      </c>
      <c r="QSB33" s="74" t="s">
        <v>90</v>
      </c>
      <c r="QSC33" s="74" t="s">
        <v>90</v>
      </c>
      <c r="QSD33" s="74" t="s">
        <v>90</v>
      </c>
      <c r="QSE33" s="74" t="s">
        <v>90</v>
      </c>
      <c r="QSF33" s="74" t="s">
        <v>90</v>
      </c>
      <c r="QSG33" s="74" t="s">
        <v>90</v>
      </c>
      <c r="QSH33" s="74" t="s">
        <v>90</v>
      </c>
      <c r="QSI33" s="74" t="s">
        <v>90</v>
      </c>
      <c r="QSJ33" s="74" t="s">
        <v>90</v>
      </c>
      <c r="QSK33" s="74" t="s">
        <v>90</v>
      </c>
      <c r="QSL33" s="74" t="s">
        <v>90</v>
      </c>
      <c r="QSM33" s="74" t="s">
        <v>90</v>
      </c>
      <c r="QSN33" s="74" t="s">
        <v>90</v>
      </c>
      <c r="QSO33" s="74" t="s">
        <v>90</v>
      </c>
      <c r="QSP33" s="74" t="s">
        <v>90</v>
      </c>
      <c r="QSQ33" s="74" t="s">
        <v>90</v>
      </c>
      <c r="QSR33" s="74" t="s">
        <v>90</v>
      </c>
      <c r="QSS33" s="74" t="s">
        <v>90</v>
      </c>
      <c r="QST33" s="74" t="s">
        <v>90</v>
      </c>
      <c r="QSU33" s="74" t="s">
        <v>90</v>
      </c>
      <c r="QSV33" s="74" t="s">
        <v>90</v>
      </c>
      <c r="QSW33" s="74" t="s">
        <v>90</v>
      </c>
      <c r="QSX33" s="74" t="s">
        <v>90</v>
      </c>
      <c r="QSY33" s="74" t="s">
        <v>90</v>
      </c>
      <c r="QSZ33" s="74" t="s">
        <v>90</v>
      </c>
      <c r="QTA33" s="74" t="s">
        <v>90</v>
      </c>
      <c r="QTB33" s="74" t="s">
        <v>90</v>
      </c>
      <c r="QTC33" s="74" t="s">
        <v>90</v>
      </c>
      <c r="QTD33" s="74" t="s">
        <v>90</v>
      </c>
      <c r="QTE33" s="74" t="s">
        <v>90</v>
      </c>
      <c r="QTF33" s="74" t="s">
        <v>90</v>
      </c>
      <c r="QTG33" s="74" t="s">
        <v>90</v>
      </c>
      <c r="QTH33" s="74" t="s">
        <v>90</v>
      </c>
      <c r="QTI33" s="74" t="s">
        <v>90</v>
      </c>
      <c r="QTJ33" s="74" t="s">
        <v>90</v>
      </c>
      <c r="QTK33" s="74" t="s">
        <v>90</v>
      </c>
      <c r="QTL33" s="74" t="s">
        <v>90</v>
      </c>
      <c r="QTM33" s="74" t="s">
        <v>90</v>
      </c>
      <c r="QTN33" s="74" t="s">
        <v>90</v>
      </c>
      <c r="QTO33" s="74" t="s">
        <v>90</v>
      </c>
      <c r="QTP33" s="74" t="s">
        <v>90</v>
      </c>
      <c r="QTQ33" s="74" t="s">
        <v>90</v>
      </c>
      <c r="QTR33" s="74" t="s">
        <v>90</v>
      </c>
      <c r="QTS33" s="74" t="s">
        <v>90</v>
      </c>
      <c r="QTT33" s="74" t="s">
        <v>90</v>
      </c>
      <c r="QTU33" s="74" t="s">
        <v>90</v>
      </c>
      <c r="QTV33" s="74" t="s">
        <v>90</v>
      </c>
      <c r="QTW33" s="74" t="s">
        <v>90</v>
      </c>
      <c r="QTX33" s="74" t="s">
        <v>90</v>
      </c>
      <c r="QTY33" s="74" t="s">
        <v>90</v>
      </c>
      <c r="QTZ33" s="74" t="s">
        <v>90</v>
      </c>
      <c r="QUA33" s="74" t="s">
        <v>90</v>
      </c>
      <c r="QUB33" s="74" t="s">
        <v>90</v>
      </c>
      <c r="QUC33" s="74" t="s">
        <v>90</v>
      </c>
      <c r="QUD33" s="74" t="s">
        <v>90</v>
      </c>
      <c r="QUE33" s="74" t="s">
        <v>90</v>
      </c>
      <c r="QUF33" s="74" t="s">
        <v>90</v>
      </c>
      <c r="QUG33" s="74" t="s">
        <v>90</v>
      </c>
      <c r="QUH33" s="74" t="s">
        <v>90</v>
      </c>
      <c r="QUI33" s="74" t="s">
        <v>90</v>
      </c>
      <c r="QUJ33" s="74" t="s">
        <v>90</v>
      </c>
      <c r="QUK33" s="74" t="s">
        <v>90</v>
      </c>
      <c r="QUL33" s="74" t="s">
        <v>90</v>
      </c>
      <c r="QUM33" s="74" t="s">
        <v>90</v>
      </c>
      <c r="QUN33" s="74" t="s">
        <v>90</v>
      </c>
      <c r="QUO33" s="74" t="s">
        <v>90</v>
      </c>
      <c r="QUP33" s="74" t="s">
        <v>90</v>
      </c>
      <c r="QUQ33" s="74" t="s">
        <v>90</v>
      </c>
      <c r="QUR33" s="74" t="s">
        <v>90</v>
      </c>
      <c r="QUS33" s="74" t="s">
        <v>90</v>
      </c>
      <c r="QUT33" s="74" t="s">
        <v>90</v>
      </c>
      <c r="QUU33" s="74" t="s">
        <v>90</v>
      </c>
      <c r="QUV33" s="74" t="s">
        <v>90</v>
      </c>
      <c r="QUW33" s="74" t="s">
        <v>90</v>
      </c>
      <c r="QUX33" s="74" t="s">
        <v>90</v>
      </c>
      <c r="QUY33" s="74" t="s">
        <v>90</v>
      </c>
      <c r="QUZ33" s="74" t="s">
        <v>90</v>
      </c>
      <c r="QVA33" s="74" t="s">
        <v>90</v>
      </c>
      <c r="QVB33" s="74" t="s">
        <v>90</v>
      </c>
      <c r="QVC33" s="74" t="s">
        <v>90</v>
      </c>
      <c r="QVD33" s="74" t="s">
        <v>90</v>
      </c>
      <c r="QVE33" s="74" t="s">
        <v>90</v>
      </c>
      <c r="QVF33" s="74" t="s">
        <v>90</v>
      </c>
      <c r="QVG33" s="74" t="s">
        <v>90</v>
      </c>
      <c r="QVH33" s="74" t="s">
        <v>90</v>
      </c>
      <c r="QVI33" s="74" t="s">
        <v>90</v>
      </c>
      <c r="QVJ33" s="74" t="s">
        <v>90</v>
      </c>
      <c r="QVK33" s="74" t="s">
        <v>90</v>
      </c>
      <c r="QVL33" s="74" t="s">
        <v>90</v>
      </c>
      <c r="QVM33" s="74" t="s">
        <v>90</v>
      </c>
      <c r="QVN33" s="74" t="s">
        <v>90</v>
      </c>
      <c r="QVO33" s="74" t="s">
        <v>90</v>
      </c>
      <c r="QVP33" s="74" t="s">
        <v>90</v>
      </c>
      <c r="QVQ33" s="74" t="s">
        <v>90</v>
      </c>
      <c r="QVR33" s="74" t="s">
        <v>90</v>
      </c>
      <c r="QVS33" s="74" t="s">
        <v>90</v>
      </c>
      <c r="QVT33" s="74" t="s">
        <v>90</v>
      </c>
      <c r="QVU33" s="74" t="s">
        <v>90</v>
      </c>
      <c r="QVV33" s="74" t="s">
        <v>90</v>
      </c>
      <c r="QVW33" s="74" t="s">
        <v>90</v>
      </c>
      <c r="QVX33" s="74" t="s">
        <v>90</v>
      </c>
      <c r="QVY33" s="74" t="s">
        <v>90</v>
      </c>
      <c r="QVZ33" s="74" t="s">
        <v>90</v>
      </c>
      <c r="QWA33" s="74" t="s">
        <v>90</v>
      </c>
      <c r="QWB33" s="74" t="s">
        <v>90</v>
      </c>
      <c r="QWC33" s="74" t="s">
        <v>90</v>
      </c>
      <c r="QWD33" s="74" t="s">
        <v>90</v>
      </c>
      <c r="QWE33" s="74" t="s">
        <v>90</v>
      </c>
      <c r="QWF33" s="74" t="s">
        <v>90</v>
      </c>
      <c r="QWG33" s="74" t="s">
        <v>90</v>
      </c>
      <c r="QWH33" s="74" t="s">
        <v>90</v>
      </c>
      <c r="QWI33" s="74" t="s">
        <v>90</v>
      </c>
      <c r="QWJ33" s="74" t="s">
        <v>90</v>
      </c>
      <c r="QWK33" s="74" t="s">
        <v>90</v>
      </c>
      <c r="QWL33" s="74" t="s">
        <v>90</v>
      </c>
      <c r="QWM33" s="74" t="s">
        <v>90</v>
      </c>
      <c r="QWN33" s="74" t="s">
        <v>90</v>
      </c>
      <c r="QWO33" s="74" t="s">
        <v>90</v>
      </c>
      <c r="QWP33" s="74" t="s">
        <v>90</v>
      </c>
      <c r="QWQ33" s="74" t="s">
        <v>90</v>
      </c>
      <c r="QWR33" s="74" t="s">
        <v>90</v>
      </c>
      <c r="QWS33" s="74" t="s">
        <v>90</v>
      </c>
      <c r="QWT33" s="74" t="s">
        <v>90</v>
      </c>
      <c r="QWU33" s="74" t="s">
        <v>90</v>
      </c>
      <c r="QWV33" s="74" t="s">
        <v>90</v>
      </c>
      <c r="QWW33" s="74" t="s">
        <v>90</v>
      </c>
      <c r="QWX33" s="74" t="s">
        <v>90</v>
      </c>
      <c r="QWY33" s="74" t="s">
        <v>90</v>
      </c>
      <c r="QWZ33" s="74" t="s">
        <v>90</v>
      </c>
      <c r="QXA33" s="74" t="s">
        <v>90</v>
      </c>
      <c r="QXB33" s="74" t="s">
        <v>90</v>
      </c>
      <c r="QXC33" s="74" t="s">
        <v>90</v>
      </c>
      <c r="QXD33" s="74" t="s">
        <v>90</v>
      </c>
      <c r="QXE33" s="74" t="s">
        <v>90</v>
      </c>
      <c r="QXF33" s="74" t="s">
        <v>90</v>
      </c>
      <c r="QXG33" s="74" t="s">
        <v>90</v>
      </c>
      <c r="QXH33" s="74" t="s">
        <v>90</v>
      </c>
      <c r="QXI33" s="74" t="s">
        <v>90</v>
      </c>
      <c r="QXJ33" s="74" t="s">
        <v>90</v>
      </c>
      <c r="QXK33" s="74" t="s">
        <v>90</v>
      </c>
      <c r="QXL33" s="74" t="s">
        <v>90</v>
      </c>
      <c r="QXM33" s="74" t="s">
        <v>90</v>
      </c>
      <c r="QXN33" s="74" t="s">
        <v>90</v>
      </c>
      <c r="QXO33" s="74" t="s">
        <v>90</v>
      </c>
      <c r="QXP33" s="74" t="s">
        <v>90</v>
      </c>
      <c r="QXQ33" s="74" t="s">
        <v>90</v>
      </c>
      <c r="QXR33" s="74" t="s">
        <v>90</v>
      </c>
      <c r="QXS33" s="74" t="s">
        <v>90</v>
      </c>
      <c r="QXT33" s="74" t="s">
        <v>90</v>
      </c>
      <c r="QXU33" s="74" t="s">
        <v>90</v>
      </c>
      <c r="QXV33" s="74" t="s">
        <v>90</v>
      </c>
      <c r="QXW33" s="74" t="s">
        <v>90</v>
      </c>
      <c r="QXX33" s="74" t="s">
        <v>90</v>
      </c>
      <c r="QXY33" s="74" t="s">
        <v>90</v>
      </c>
      <c r="QXZ33" s="74" t="s">
        <v>90</v>
      </c>
      <c r="QYA33" s="74" t="s">
        <v>90</v>
      </c>
      <c r="QYB33" s="74" t="s">
        <v>90</v>
      </c>
      <c r="QYC33" s="74" t="s">
        <v>90</v>
      </c>
      <c r="QYD33" s="74" t="s">
        <v>90</v>
      </c>
      <c r="QYE33" s="74" t="s">
        <v>90</v>
      </c>
      <c r="QYF33" s="74" t="s">
        <v>90</v>
      </c>
      <c r="QYG33" s="74" t="s">
        <v>90</v>
      </c>
      <c r="QYH33" s="74" t="s">
        <v>90</v>
      </c>
      <c r="QYI33" s="74" t="s">
        <v>90</v>
      </c>
      <c r="QYJ33" s="74" t="s">
        <v>90</v>
      </c>
      <c r="QYK33" s="74" t="s">
        <v>90</v>
      </c>
      <c r="QYL33" s="74" t="s">
        <v>90</v>
      </c>
      <c r="QYM33" s="74" t="s">
        <v>90</v>
      </c>
      <c r="QYN33" s="74" t="s">
        <v>90</v>
      </c>
      <c r="QYO33" s="74" t="s">
        <v>90</v>
      </c>
      <c r="QYP33" s="74" t="s">
        <v>90</v>
      </c>
      <c r="QYQ33" s="74" t="s">
        <v>90</v>
      </c>
      <c r="QYR33" s="74" t="s">
        <v>90</v>
      </c>
      <c r="QYS33" s="74" t="s">
        <v>90</v>
      </c>
      <c r="QYT33" s="74" t="s">
        <v>90</v>
      </c>
      <c r="QYU33" s="74" t="s">
        <v>90</v>
      </c>
      <c r="QYV33" s="74" t="s">
        <v>90</v>
      </c>
      <c r="QYW33" s="74" t="s">
        <v>90</v>
      </c>
      <c r="QYX33" s="74" t="s">
        <v>90</v>
      </c>
      <c r="QYY33" s="74" t="s">
        <v>90</v>
      </c>
      <c r="QYZ33" s="74" t="s">
        <v>90</v>
      </c>
      <c r="QZA33" s="74" t="s">
        <v>90</v>
      </c>
      <c r="QZB33" s="74" t="s">
        <v>90</v>
      </c>
      <c r="QZC33" s="74" t="s">
        <v>90</v>
      </c>
      <c r="QZD33" s="74" t="s">
        <v>90</v>
      </c>
      <c r="QZE33" s="74" t="s">
        <v>90</v>
      </c>
      <c r="QZF33" s="74" t="s">
        <v>90</v>
      </c>
      <c r="QZG33" s="74" t="s">
        <v>90</v>
      </c>
      <c r="QZH33" s="74" t="s">
        <v>90</v>
      </c>
      <c r="QZI33" s="74" t="s">
        <v>90</v>
      </c>
      <c r="QZJ33" s="74" t="s">
        <v>90</v>
      </c>
      <c r="QZK33" s="74" t="s">
        <v>90</v>
      </c>
      <c r="QZL33" s="74" t="s">
        <v>90</v>
      </c>
      <c r="QZM33" s="74" t="s">
        <v>90</v>
      </c>
      <c r="QZN33" s="74" t="s">
        <v>90</v>
      </c>
      <c r="QZO33" s="74" t="s">
        <v>90</v>
      </c>
      <c r="QZP33" s="74" t="s">
        <v>90</v>
      </c>
      <c r="QZQ33" s="74" t="s">
        <v>90</v>
      </c>
      <c r="QZR33" s="74" t="s">
        <v>90</v>
      </c>
      <c r="QZS33" s="74" t="s">
        <v>90</v>
      </c>
      <c r="QZT33" s="74" t="s">
        <v>90</v>
      </c>
      <c r="QZU33" s="74" t="s">
        <v>90</v>
      </c>
      <c r="QZV33" s="74" t="s">
        <v>90</v>
      </c>
      <c r="QZW33" s="74" t="s">
        <v>90</v>
      </c>
      <c r="QZX33" s="74" t="s">
        <v>90</v>
      </c>
      <c r="QZY33" s="74" t="s">
        <v>90</v>
      </c>
      <c r="QZZ33" s="74" t="s">
        <v>90</v>
      </c>
      <c r="RAA33" s="74" t="s">
        <v>90</v>
      </c>
      <c r="RAB33" s="74" t="s">
        <v>90</v>
      </c>
      <c r="RAC33" s="74" t="s">
        <v>90</v>
      </c>
      <c r="RAD33" s="74" t="s">
        <v>90</v>
      </c>
      <c r="RAE33" s="74" t="s">
        <v>90</v>
      </c>
      <c r="RAF33" s="74" t="s">
        <v>90</v>
      </c>
      <c r="RAG33" s="74" t="s">
        <v>90</v>
      </c>
      <c r="RAH33" s="74" t="s">
        <v>90</v>
      </c>
      <c r="RAI33" s="74" t="s">
        <v>90</v>
      </c>
      <c r="RAJ33" s="74" t="s">
        <v>90</v>
      </c>
      <c r="RAK33" s="74" t="s">
        <v>90</v>
      </c>
      <c r="RAL33" s="74" t="s">
        <v>90</v>
      </c>
      <c r="RAM33" s="74" t="s">
        <v>90</v>
      </c>
      <c r="RAN33" s="74" t="s">
        <v>90</v>
      </c>
      <c r="RAO33" s="74" t="s">
        <v>90</v>
      </c>
      <c r="RAP33" s="74" t="s">
        <v>90</v>
      </c>
      <c r="RAQ33" s="74" t="s">
        <v>90</v>
      </c>
      <c r="RAR33" s="74" t="s">
        <v>90</v>
      </c>
      <c r="RAS33" s="74" t="s">
        <v>90</v>
      </c>
      <c r="RAT33" s="74" t="s">
        <v>90</v>
      </c>
      <c r="RAU33" s="74" t="s">
        <v>90</v>
      </c>
      <c r="RAV33" s="74" t="s">
        <v>90</v>
      </c>
      <c r="RAW33" s="74" t="s">
        <v>90</v>
      </c>
      <c r="RAX33" s="74" t="s">
        <v>90</v>
      </c>
      <c r="RAY33" s="74" t="s">
        <v>90</v>
      </c>
      <c r="RAZ33" s="74" t="s">
        <v>90</v>
      </c>
      <c r="RBA33" s="74" t="s">
        <v>90</v>
      </c>
      <c r="RBB33" s="74" t="s">
        <v>90</v>
      </c>
      <c r="RBC33" s="74" t="s">
        <v>90</v>
      </c>
      <c r="RBD33" s="74" t="s">
        <v>90</v>
      </c>
      <c r="RBE33" s="74" t="s">
        <v>90</v>
      </c>
      <c r="RBF33" s="74" t="s">
        <v>90</v>
      </c>
      <c r="RBG33" s="74" t="s">
        <v>90</v>
      </c>
      <c r="RBH33" s="74" t="s">
        <v>90</v>
      </c>
      <c r="RBI33" s="74" t="s">
        <v>90</v>
      </c>
      <c r="RBJ33" s="74" t="s">
        <v>90</v>
      </c>
      <c r="RBK33" s="74" t="s">
        <v>90</v>
      </c>
      <c r="RBL33" s="74" t="s">
        <v>90</v>
      </c>
      <c r="RBM33" s="74" t="s">
        <v>90</v>
      </c>
      <c r="RBN33" s="74" t="s">
        <v>90</v>
      </c>
      <c r="RBO33" s="74" t="s">
        <v>90</v>
      </c>
      <c r="RBP33" s="74" t="s">
        <v>90</v>
      </c>
      <c r="RBQ33" s="74" t="s">
        <v>90</v>
      </c>
      <c r="RBR33" s="74" t="s">
        <v>90</v>
      </c>
      <c r="RBS33" s="74" t="s">
        <v>90</v>
      </c>
      <c r="RBT33" s="74" t="s">
        <v>90</v>
      </c>
      <c r="RBU33" s="74" t="s">
        <v>90</v>
      </c>
      <c r="RBV33" s="74" t="s">
        <v>90</v>
      </c>
      <c r="RBW33" s="74" t="s">
        <v>90</v>
      </c>
      <c r="RBX33" s="74" t="s">
        <v>90</v>
      </c>
      <c r="RBY33" s="74" t="s">
        <v>90</v>
      </c>
      <c r="RBZ33" s="74" t="s">
        <v>90</v>
      </c>
      <c r="RCA33" s="74" t="s">
        <v>90</v>
      </c>
      <c r="RCB33" s="74" t="s">
        <v>90</v>
      </c>
      <c r="RCC33" s="74" t="s">
        <v>90</v>
      </c>
      <c r="RCD33" s="74" t="s">
        <v>90</v>
      </c>
      <c r="RCE33" s="74" t="s">
        <v>90</v>
      </c>
      <c r="RCF33" s="74" t="s">
        <v>90</v>
      </c>
      <c r="RCG33" s="74" t="s">
        <v>90</v>
      </c>
      <c r="RCH33" s="74" t="s">
        <v>90</v>
      </c>
      <c r="RCI33" s="74" t="s">
        <v>90</v>
      </c>
      <c r="RCJ33" s="74" t="s">
        <v>90</v>
      </c>
      <c r="RCK33" s="74" t="s">
        <v>90</v>
      </c>
      <c r="RCL33" s="74" t="s">
        <v>90</v>
      </c>
      <c r="RCM33" s="74" t="s">
        <v>90</v>
      </c>
      <c r="RCN33" s="74" t="s">
        <v>90</v>
      </c>
      <c r="RCO33" s="74" t="s">
        <v>90</v>
      </c>
      <c r="RCP33" s="74" t="s">
        <v>90</v>
      </c>
      <c r="RCQ33" s="74" t="s">
        <v>90</v>
      </c>
      <c r="RCR33" s="74" t="s">
        <v>90</v>
      </c>
      <c r="RCS33" s="74" t="s">
        <v>90</v>
      </c>
      <c r="RCT33" s="74" t="s">
        <v>90</v>
      </c>
      <c r="RCU33" s="74" t="s">
        <v>90</v>
      </c>
      <c r="RCV33" s="74" t="s">
        <v>90</v>
      </c>
      <c r="RCW33" s="74" t="s">
        <v>90</v>
      </c>
      <c r="RCX33" s="74" t="s">
        <v>90</v>
      </c>
      <c r="RCY33" s="74" t="s">
        <v>90</v>
      </c>
      <c r="RCZ33" s="74" t="s">
        <v>90</v>
      </c>
      <c r="RDA33" s="74" t="s">
        <v>90</v>
      </c>
      <c r="RDB33" s="74" t="s">
        <v>90</v>
      </c>
      <c r="RDC33" s="74" t="s">
        <v>90</v>
      </c>
      <c r="RDD33" s="74" t="s">
        <v>90</v>
      </c>
      <c r="RDE33" s="74" t="s">
        <v>90</v>
      </c>
      <c r="RDF33" s="74" t="s">
        <v>90</v>
      </c>
      <c r="RDG33" s="74" t="s">
        <v>90</v>
      </c>
      <c r="RDH33" s="74" t="s">
        <v>90</v>
      </c>
      <c r="RDI33" s="74" t="s">
        <v>90</v>
      </c>
      <c r="RDJ33" s="74" t="s">
        <v>90</v>
      </c>
      <c r="RDK33" s="74" t="s">
        <v>90</v>
      </c>
      <c r="RDL33" s="74" t="s">
        <v>90</v>
      </c>
      <c r="RDM33" s="74" t="s">
        <v>90</v>
      </c>
      <c r="RDN33" s="74" t="s">
        <v>90</v>
      </c>
      <c r="RDO33" s="74" t="s">
        <v>90</v>
      </c>
      <c r="RDP33" s="74" t="s">
        <v>90</v>
      </c>
      <c r="RDQ33" s="74" t="s">
        <v>90</v>
      </c>
      <c r="RDR33" s="74" t="s">
        <v>90</v>
      </c>
      <c r="RDS33" s="74" t="s">
        <v>90</v>
      </c>
      <c r="RDT33" s="74" t="s">
        <v>90</v>
      </c>
      <c r="RDU33" s="74" t="s">
        <v>90</v>
      </c>
      <c r="RDV33" s="74" t="s">
        <v>90</v>
      </c>
      <c r="RDW33" s="74" t="s">
        <v>90</v>
      </c>
      <c r="RDX33" s="74" t="s">
        <v>90</v>
      </c>
      <c r="RDY33" s="74" t="s">
        <v>90</v>
      </c>
      <c r="RDZ33" s="74" t="s">
        <v>90</v>
      </c>
      <c r="REA33" s="74" t="s">
        <v>90</v>
      </c>
      <c r="REB33" s="74" t="s">
        <v>90</v>
      </c>
      <c r="REC33" s="74" t="s">
        <v>90</v>
      </c>
      <c r="RED33" s="74" t="s">
        <v>90</v>
      </c>
      <c r="REE33" s="74" t="s">
        <v>90</v>
      </c>
      <c r="REF33" s="74" t="s">
        <v>90</v>
      </c>
      <c r="REG33" s="74" t="s">
        <v>90</v>
      </c>
      <c r="REH33" s="74" t="s">
        <v>90</v>
      </c>
      <c r="REI33" s="74" t="s">
        <v>90</v>
      </c>
      <c r="REJ33" s="74" t="s">
        <v>90</v>
      </c>
      <c r="REK33" s="74" t="s">
        <v>90</v>
      </c>
      <c r="REL33" s="74" t="s">
        <v>90</v>
      </c>
      <c r="REM33" s="74" t="s">
        <v>90</v>
      </c>
      <c r="REN33" s="74" t="s">
        <v>90</v>
      </c>
      <c r="REO33" s="74" t="s">
        <v>90</v>
      </c>
      <c r="REP33" s="74" t="s">
        <v>90</v>
      </c>
      <c r="REQ33" s="74" t="s">
        <v>90</v>
      </c>
      <c r="RER33" s="74" t="s">
        <v>90</v>
      </c>
      <c r="RES33" s="74" t="s">
        <v>90</v>
      </c>
      <c r="RET33" s="74" t="s">
        <v>90</v>
      </c>
      <c r="REU33" s="74" t="s">
        <v>90</v>
      </c>
      <c r="REV33" s="74" t="s">
        <v>90</v>
      </c>
      <c r="REW33" s="74" t="s">
        <v>90</v>
      </c>
      <c r="REX33" s="74" t="s">
        <v>90</v>
      </c>
      <c r="REY33" s="74" t="s">
        <v>90</v>
      </c>
      <c r="REZ33" s="74" t="s">
        <v>90</v>
      </c>
      <c r="RFA33" s="74" t="s">
        <v>90</v>
      </c>
      <c r="RFB33" s="74" t="s">
        <v>90</v>
      </c>
      <c r="RFC33" s="74" t="s">
        <v>90</v>
      </c>
      <c r="RFD33" s="74" t="s">
        <v>90</v>
      </c>
      <c r="RFE33" s="74" t="s">
        <v>90</v>
      </c>
      <c r="RFF33" s="74" t="s">
        <v>90</v>
      </c>
      <c r="RFG33" s="74" t="s">
        <v>90</v>
      </c>
      <c r="RFH33" s="74" t="s">
        <v>90</v>
      </c>
      <c r="RFI33" s="74" t="s">
        <v>90</v>
      </c>
      <c r="RFJ33" s="74" t="s">
        <v>90</v>
      </c>
      <c r="RFK33" s="74" t="s">
        <v>90</v>
      </c>
      <c r="RFL33" s="74" t="s">
        <v>90</v>
      </c>
      <c r="RFM33" s="74" t="s">
        <v>90</v>
      </c>
      <c r="RFN33" s="74" t="s">
        <v>90</v>
      </c>
      <c r="RFO33" s="74" t="s">
        <v>90</v>
      </c>
      <c r="RFP33" s="74" t="s">
        <v>90</v>
      </c>
      <c r="RFQ33" s="74" t="s">
        <v>90</v>
      </c>
      <c r="RFR33" s="74" t="s">
        <v>90</v>
      </c>
      <c r="RFS33" s="74" t="s">
        <v>90</v>
      </c>
      <c r="RFT33" s="74" t="s">
        <v>90</v>
      </c>
      <c r="RFU33" s="74" t="s">
        <v>90</v>
      </c>
      <c r="RFV33" s="74" t="s">
        <v>90</v>
      </c>
      <c r="RFW33" s="74" t="s">
        <v>90</v>
      </c>
      <c r="RFX33" s="74" t="s">
        <v>90</v>
      </c>
      <c r="RFY33" s="74" t="s">
        <v>90</v>
      </c>
      <c r="RFZ33" s="74" t="s">
        <v>90</v>
      </c>
      <c r="RGA33" s="74" t="s">
        <v>90</v>
      </c>
      <c r="RGB33" s="74" t="s">
        <v>90</v>
      </c>
      <c r="RGC33" s="74" t="s">
        <v>90</v>
      </c>
      <c r="RGD33" s="74" t="s">
        <v>90</v>
      </c>
      <c r="RGE33" s="74" t="s">
        <v>90</v>
      </c>
      <c r="RGF33" s="74" t="s">
        <v>90</v>
      </c>
      <c r="RGG33" s="74" t="s">
        <v>90</v>
      </c>
      <c r="RGH33" s="74" t="s">
        <v>90</v>
      </c>
      <c r="RGI33" s="74" t="s">
        <v>90</v>
      </c>
      <c r="RGJ33" s="74" t="s">
        <v>90</v>
      </c>
      <c r="RGK33" s="74" t="s">
        <v>90</v>
      </c>
      <c r="RGL33" s="74" t="s">
        <v>90</v>
      </c>
      <c r="RGM33" s="74" t="s">
        <v>90</v>
      </c>
      <c r="RGN33" s="74" t="s">
        <v>90</v>
      </c>
      <c r="RGO33" s="74" t="s">
        <v>90</v>
      </c>
      <c r="RGP33" s="74" t="s">
        <v>90</v>
      </c>
      <c r="RGQ33" s="74" t="s">
        <v>90</v>
      </c>
      <c r="RGR33" s="74" t="s">
        <v>90</v>
      </c>
      <c r="RGS33" s="74" t="s">
        <v>90</v>
      </c>
      <c r="RGT33" s="74" t="s">
        <v>90</v>
      </c>
      <c r="RGU33" s="74" t="s">
        <v>90</v>
      </c>
      <c r="RGV33" s="74" t="s">
        <v>90</v>
      </c>
      <c r="RGW33" s="74" t="s">
        <v>90</v>
      </c>
      <c r="RGX33" s="74" t="s">
        <v>90</v>
      </c>
      <c r="RGY33" s="74" t="s">
        <v>90</v>
      </c>
      <c r="RGZ33" s="74" t="s">
        <v>90</v>
      </c>
      <c r="RHA33" s="74" t="s">
        <v>90</v>
      </c>
      <c r="RHB33" s="74" t="s">
        <v>90</v>
      </c>
      <c r="RHC33" s="74" t="s">
        <v>90</v>
      </c>
      <c r="RHD33" s="74" t="s">
        <v>90</v>
      </c>
      <c r="RHE33" s="74" t="s">
        <v>90</v>
      </c>
      <c r="RHF33" s="74" t="s">
        <v>90</v>
      </c>
      <c r="RHG33" s="74" t="s">
        <v>90</v>
      </c>
      <c r="RHH33" s="74" t="s">
        <v>90</v>
      </c>
      <c r="RHI33" s="74" t="s">
        <v>90</v>
      </c>
      <c r="RHJ33" s="74" t="s">
        <v>90</v>
      </c>
      <c r="RHK33" s="74" t="s">
        <v>90</v>
      </c>
      <c r="RHL33" s="74" t="s">
        <v>90</v>
      </c>
      <c r="RHM33" s="74" t="s">
        <v>90</v>
      </c>
      <c r="RHN33" s="74" t="s">
        <v>90</v>
      </c>
      <c r="RHO33" s="74" t="s">
        <v>90</v>
      </c>
      <c r="RHP33" s="74" t="s">
        <v>90</v>
      </c>
      <c r="RHQ33" s="74" t="s">
        <v>90</v>
      </c>
      <c r="RHR33" s="74" t="s">
        <v>90</v>
      </c>
      <c r="RHS33" s="74" t="s">
        <v>90</v>
      </c>
      <c r="RHT33" s="74" t="s">
        <v>90</v>
      </c>
      <c r="RHU33" s="74" t="s">
        <v>90</v>
      </c>
      <c r="RHV33" s="74" t="s">
        <v>90</v>
      </c>
      <c r="RHW33" s="74" t="s">
        <v>90</v>
      </c>
      <c r="RHX33" s="74" t="s">
        <v>90</v>
      </c>
      <c r="RHY33" s="74" t="s">
        <v>90</v>
      </c>
      <c r="RHZ33" s="74" t="s">
        <v>90</v>
      </c>
      <c r="RIA33" s="74" t="s">
        <v>90</v>
      </c>
      <c r="RIB33" s="74" t="s">
        <v>90</v>
      </c>
      <c r="RIC33" s="74" t="s">
        <v>90</v>
      </c>
      <c r="RID33" s="74" t="s">
        <v>90</v>
      </c>
      <c r="RIE33" s="74" t="s">
        <v>90</v>
      </c>
      <c r="RIF33" s="74" t="s">
        <v>90</v>
      </c>
      <c r="RIG33" s="74" t="s">
        <v>90</v>
      </c>
      <c r="RIH33" s="74" t="s">
        <v>90</v>
      </c>
      <c r="RII33" s="74" t="s">
        <v>90</v>
      </c>
      <c r="RIJ33" s="74" t="s">
        <v>90</v>
      </c>
      <c r="RIK33" s="74" t="s">
        <v>90</v>
      </c>
      <c r="RIL33" s="74" t="s">
        <v>90</v>
      </c>
      <c r="RIM33" s="74" t="s">
        <v>90</v>
      </c>
      <c r="RIN33" s="74" t="s">
        <v>90</v>
      </c>
      <c r="RIO33" s="74" t="s">
        <v>90</v>
      </c>
      <c r="RIP33" s="74" t="s">
        <v>90</v>
      </c>
      <c r="RIQ33" s="74" t="s">
        <v>90</v>
      </c>
      <c r="RIR33" s="74" t="s">
        <v>90</v>
      </c>
      <c r="RIS33" s="74" t="s">
        <v>90</v>
      </c>
      <c r="RIT33" s="74" t="s">
        <v>90</v>
      </c>
      <c r="RIU33" s="74" t="s">
        <v>90</v>
      </c>
      <c r="RIV33" s="74" t="s">
        <v>90</v>
      </c>
      <c r="RIW33" s="74" t="s">
        <v>90</v>
      </c>
      <c r="RIX33" s="74" t="s">
        <v>90</v>
      </c>
      <c r="RIY33" s="74" t="s">
        <v>90</v>
      </c>
      <c r="RIZ33" s="74" t="s">
        <v>90</v>
      </c>
      <c r="RJA33" s="74" t="s">
        <v>90</v>
      </c>
      <c r="RJB33" s="74" t="s">
        <v>90</v>
      </c>
      <c r="RJC33" s="74" t="s">
        <v>90</v>
      </c>
      <c r="RJD33" s="74" t="s">
        <v>90</v>
      </c>
      <c r="RJE33" s="74" t="s">
        <v>90</v>
      </c>
      <c r="RJF33" s="74" t="s">
        <v>90</v>
      </c>
      <c r="RJG33" s="74" t="s">
        <v>90</v>
      </c>
      <c r="RJH33" s="74" t="s">
        <v>90</v>
      </c>
      <c r="RJI33" s="74" t="s">
        <v>90</v>
      </c>
      <c r="RJJ33" s="74" t="s">
        <v>90</v>
      </c>
      <c r="RJK33" s="74" t="s">
        <v>90</v>
      </c>
      <c r="RJL33" s="74" t="s">
        <v>90</v>
      </c>
      <c r="RJM33" s="74" t="s">
        <v>90</v>
      </c>
      <c r="RJN33" s="74" t="s">
        <v>90</v>
      </c>
      <c r="RJO33" s="74" t="s">
        <v>90</v>
      </c>
      <c r="RJP33" s="74" t="s">
        <v>90</v>
      </c>
      <c r="RJQ33" s="74" t="s">
        <v>90</v>
      </c>
      <c r="RJR33" s="74" t="s">
        <v>90</v>
      </c>
      <c r="RJS33" s="74" t="s">
        <v>90</v>
      </c>
      <c r="RJT33" s="74" t="s">
        <v>90</v>
      </c>
      <c r="RJU33" s="74" t="s">
        <v>90</v>
      </c>
      <c r="RJV33" s="74" t="s">
        <v>90</v>
      </c>
      <c r="RJW33" s="74" t="s">
        <v>90</v>
      </c>
      <c r="RJX33" s="74" t="s">
        <v>90</v>
      </c>
      <c r="RJY33" s="74" t="s">
        <v>90</v>
      </c>
      <c r="RJZ33" s="74" t="s">
        <v>90</v>
      </c>
      <c r="RKA33" s="74" t="s">
        <v>90</v>
      </c>
      <c r="RKB33" s="74" t="s">
        <v>90</v>
      </c>
      <c r="RKC33" s="74" t="s">
        <v>90</v>
      </c>
      <c r="RKD33" s="74" t="s">
        <v>90</v>
      </c>
      <c r="RKE33" s="74" t="s">
        <v>90</v>
      </c>
      <c r="RKF33" s="74" t="s">
        <v>90</v>
      </c>
      <c r="RKG33" s="74" t="s">
        <v>90</v>
      </c>
      <c r="RKH33" s="74" t="s">
        <v>90</v>
      </c>
      <c r="RKI33" s="74" t="s">
        <v>90</v>
      </c>
      <c r="RKJ33" s="74" t="s">
        <v>90</v>
      </c>
      <c r="RKK33" s="74" t="s">
        <v>90</v>
      </c>
      <c r="RKL33" s="74" t="s">
        <v>90</v>
      </c>
      <c r="RKM33" s="74" t="s">
        <v>90</v>
      </c>
      <c r="RKN33" s="74" t="s">
        <v>90</v>
      </c>
      <c r="RKO33" s="74" t="s">
        <v>90</v>
      </c>
      <c r="RKP33" s="74" t="s">
        <v>90</v>
      </c>
      <c r="RKQ33" s="74" t="s">
        <v>90</v>
      </c>
      <c r="RKR33" s="74" t="s">
        <v>90</v>
      </c>
      <c r="RKS33" s="74" t="s">
        <v>90</v>
      </c>
      <c r="RKT33" s="74" t="s">
        <v>90</v>
      </c>
      <c r="RKU33" s="74" t="s">
        <v>90</v>
      </c>
      <c r="RKV33" s="74" t="s">
        <v>90</v>
      </c>
      <c r="RKW33" s="74" t="s">
        <v>90</v>
      </c>
      <c r="RKX33" s="74" t="s">
        <v>90</v>
      </c>
      <c r="RKY33" s="74" t="s">
        <v>90</v>
      </c>
      <c r="RKZ33" s="74" t="s">
        <v>90</v>
      </c>
      <c r="RLA33" s="74" t="s">
        <v>90</v>
      </c>
      <c r="RLB33" s="74" t="s">
        <v>90</v>
      </c>
      <c r="RLC33" s="74" t="s">
        <v>90</v>
      </c>
      <c r="RLD33" s="74" t="s">
        <v>90</v>
      </c>
      <c r="RLE33" s="74" t="s">
        <v>90</v>
      </c>
      <c r="RLF33" s="74" t="s">
        <v>90</v>
      </c>
      <c r="RLG33" s="74" t="s">
        <v>90</v>
      </c>
      <c r="RLH33" s="74" t="s">
        <v>90</v>
      </c>
      <c r="RLI33" s="74" t="s">
        <v>90</v>
      </c>
      <c r="RLJ33" s="74" t="s">
        <v>90</v>
      </c>
      <c r="RLK33" s="74" t="s">
        <v>90</v>
      </c>
      <c r="RLL33" s="74" t="s">
        <v>90</v>
      </c>
      <c r="RLM33" s="74" t="s">
        <v>90</v>
      </c>
      <c r="RLN33" s="74" t="s">
        <v>90</v>
      </c>
      <c r="RLO33" s="74" t="s">
        <v>90</v>
      </c>
      <c r="RLP33" s="74" t="s">
        <v>90</v>
      </c>
      <c r="RLQ33" s="74" t="s">
        <v>90</v>
      </c>
      <c r="RLR33" s="74" t="s">
        <v>90</v>
      </c>
      <c r="RLS33" s="74" t="s">
        <v>90</v>
      </c>
      <c r="RLT33" s="74" t="s">
        <v>90</v>
      </c>
      <c r="RLU33" s="74" t="s">
        <v>90</v>
      </c>
      <c r="RLV33" s="74" t="s">
        <v>90</v>
      </c>
      <c r="RLW33" s="74" t="s">
        <v>90</v>
      </c>
      <c r="RLX33" s="74" t="s">
        <v>90</v>
      </c>
      <c r="RLY33" s="74" t="s">
        <v>90</v>
      </c>
      <c r="RLZ33" s="74" t="s">
        <v>90</v>
      </c>
      <c r="RMA33" s="74" t="s">
        <v>90</v>
      </c>
      <c r="RMB33" s="74" t="s">
        <v>90</v>
      </c>
      <c r="RMC33" s="74" t="s">
        <v>90</v>
      </c>
      <c r="RMD33" s="74" t="s">
        <v>90</v>
      </c>
      <c r="RME33" s="74" t="s">
        <v>90</v>
      </c>
      <c r="RMF33" s="74" t="s">
        <v>90</v>
      </c>
      <c r="RMG33" s="74" t="s">
        <v>90</v>
      </c>
      <c r="RMH33" s="74" t="s">
        <v>90</v>
      </c>
      <c r="RMI33" s="74" t="s">
        <v>90</v>
      </c>
      <c r="RMJ33" s="74" t="s">
        <v>90</v>
      </c>
      <c r="RMK33" s="74" t="s">
        <v>90</v>
      </c>
      <c r="RML33" s="74" t="s">
        <v>90</v>
      </c>
      <c r="RMM33" s="74" t="s">
        <v>90</v>
      </c>
      <c r="RMN33" s="74" t="s">
        <v>90</v>
      </c>
      <c r="RMO33" s="74" t="s">
        <v>90</v>
      </c>
      <c r="RMP33" s="74" t="s">
        <v>90</v>
      </c>
      <c r="RMQ33" s="74" t="s">
        <v>90</v>
      </c>
      <c r="RMR33" s="74" t="s">
        <v>90</v>
      </c>
      <c r="RMS33" s="74" t="s">
        <v>90</v>
      </c>
      <c r="RMT33" s="74" t="s">
        <v>90</v>
      </c>
      <c r="RMU33" s="74" t="s">
        <v>90</v>
      </c>
      <c r="RMV33" s="74" t="s">
        <v>90</v>
      </c>
      <c r="RMW33" s="74" t="s">
        <v>90</v>
      </c>
      <c r="RMX33" s="74" t="s">
        <v>90</v>
      </c>
      <c r="RMY33" s="74" t="s">
        <v>90</v>
      </c>
      <c r="RMZ33" s="74" t="s">
        <v>90</v>
      </c>
      <c r="RNA33" s="74" t="s">
        <v>90</v>
      </c>
      <c r="RNB33" s="74" t="s">
        <v>90</v>
      </c>
      <c r="RNC33" s="74" t="s">
        <v>90</v>
      </c>
      <c r="RND33" s="74" t="s">
        <v>90</v>
      </c>
      <c r="RNE33" s="74" t="s">
        <v>90</v>
      </c>
      <c r="RNF33" s="74" t="s">
        <v>90</v>
      </c>
      <c r="RNG33" s="74" t="s">
        <v>90</v>
      </c>
      <c r="RNH33" s="74" t="s">
        <v>90</v>
      </c>
      <c r="RNI33" s="74" t="s">
        <v>90</v>
      </c>
      <c r="RNJ33" s="74" t="s">
        <v>90</v>
      </c>
      <c r="RNK33" s="74" t="s">
        <v>90</v>
      </c>
      <c r="RNL33" s="74" t="s">
        <v>90</v>
      </c>
      <c r="RNM33" s="74" t="s">
        <v>90</v>
      </c>
      <c r="RNN33" s="74" t="s">
        <v>90</v>
      </c>
      <c r="RNO33" s="74" t="s">
        <v>90</v>
      </c>
      <c r="RNP33" s="74" t="s">
        <v>90</v>
      </c>
      <c r="RNQ33" s="74" t="s">
        <v>90</v>
      </c>
      <c r="RNR33" s="74" t="s">
        <v>90</v>
      </c>
      <c r="RNS33" s="74" t="s">
        <v>90</v>
      </c>
      <c r="RNT33" s="74" t="s">
        <v>90</v>
      </c>
      <c r="RNU33" s="74" t="s">
        <v>90</v>
      </c>
      <c r="RNV33" s="74" t="s">
        <v>90</v>
      </c>
      <c r="RNW33" s="74" t="s">
        <v>90</v>
      </c>
      <c r="RNX33" s="74" t="s">
        <v>90</v>
      </c>
      <c r="RNY33" s="74" t="s">
        <v>90</v>
      </c>
      <c r="RNZ33" s="74" t="s">
        <v>90</v>
      </c>
      <c r="ROA33" s="74" t="s">
        <v>90</v>
      </c>
      <c r="ROB33" s="74" t="s">
        <v>90</v>
      </c>
      <c r="ROC33" s="74" t="s">
        <v>90</v>
      </c>
      <c r="ROD33" s="74" t="s">
        <v>90</v>
      </c>
      <c r="ROE33" s="74" t="s">
        <v>90</v>
      </c>
      <c r="ROF33" s="74" t="s">
        <v>90</v>
      </c>
      <c r="ROG33" s="74" t="s">
        <v>90</v>
      </c>
      <c r="ROH33" s="74" t="s">
        <v>90</v>
      </c>
      <c r="ROI33" s="74" t="s">
        <v>90</v>
      </c>
      <c r="ROJ33" s="74" t="s">
        <v>90</v>
      </c>
      <c r="ROK33" s="74" t="s">
        <v>90</v>
      </c>
      <c r="ROL33" s="74" t="s">
        <v>90</v>
      </c>
      <c r="ROM33" s="74" t="s">
        <v>90</v>
      </c>
      <c r="RON33" s="74" t="s">
        <v>90</v>
      </c>
      <c r="ROO33" s="74" t="s">
        <v>90</v>
      </c>
      <c r="ROP33" s="74" t="s">
        <v>90</v>
      </c>
      <c r="ROQ33" s="74" t="s">
        <v>90</v>
      </c>
      <c r="ROR33" s="74" t="s">
        <v>90</v>
      </c>
      <c r="ROS33" s="74" t="s">
        <v>90</v>
      </c>
      <c r="ROT33" s="74" t="s">
        <v>90</v>
      </c>
      <c r="ROU33" s="74" t="s">
        <v>90</v>
      </c>
      <c r="ROV33" s="74" t="s">
        <v>90</v>
      </c>
      <c r="ROW33" s="74" t="s">
        <v>90</v>
      </c>
      <c r="ROX33" s="74" t="s">
        <v>90</v>
      </c>
      <c r="ROY33" s="74" t="s">
        <v>90</v>
      </c>
      <c r="ROZ33" s="74" t="s">
        <v>90</v>
      </c>
      <c r="RPA33" s="74" t="s">
        <v>90</v>
      </c>
      <c r="RPB33" s="74" t="s">
        <v>90</v>
      </c>
      <c r="RPC33" s="74" t="s">
        <v>90</v>
      </c>
      <c r="RPD33" s="74" t="s">
        <v>90</v>
      </c>
      <c r="RPE33" s="74" t="s">
        <v>90</v>
      </c>
      <c r="RPF33" s="74" t="s">
        <v>90</v>
      </c>
      <c r="RPG33" s="74" t="s">
        <v>90</v>
      </c>
      <c r="RPH33" s="74" t="s">
        <v>90</v>
      </c>
      <c r="RPI33" s="74" t="s">
        <v>90</v>
      </c>
      <c r="RPJ33" s="74" t="s">
        <v>90</v>
      </c>
      <c r="RPK33" s="74" t="s">
        <v>90</v>
      </c>
      <c r="RPL33" s="74" t="s">
        <v>90</v>
      </c>
      <c r="RPM33" s="74" t="s">
        <v>90</v>
      </c>
      <c r="RPN33" s="74" t="s">
        <v>90</v>
      </c>
      <c r="RPO33" s="74" t="s">
        <v>90</v>
      </c>
      <c r="RPP33" s="74" t="s">
        <v>90</v>
      </c>
      <c r="RPQ33" s="74" t="s">
        <v>90</v>
      </c>
      <c r="RPR33" s="74" t="s">
        <v>90</v>
      </c>
      <c r="RPS33" s="74" t="s">
        <v>90</v>
      </c>
      <c r="RPT33" s="74" t="s">
        <v>90</v>
      </c>
      <c r="RPU33" s="74" t="s">
        <v>90</v>
      </c>
      <c r="RPV33" s="74" t="s">
        <v>90</v>
      </c>
      <c r="RPW33" s="74" t="s">
        <v>90</v>
      </c>
      <c r="RPX33" s="74" t="s">
        <v>90</v>
      </c>
      <c r="RPY33" s="74" t="s">
        <v>90</v>
      </c>
      <c r="RPZ33" s="74" t="s">
        <v>90</v>
      </c>
      <c r="RQA33" s="74" t="s">
        <v>90</v>
      </c>
      <c r="RQB33" s="74" t="s">
        <v>90</v>
      </c>
      <c r="RQC33" s="74" t="s">
        <v>90</v>
      </c>
      <c r="RQD33" s="74" t="s">
        <v>90</v>
      </c>
      <c r="RQE33" s="74" t="s">
        <v>90</v>
      </c>
      <c r="RQF33" s="74" t="s">
        <v>90</v>
      </c>
      <c r="RQG33" s="74" t="s">
        <v>90</v>
      </c>
      <c r="RQH33" s="74" t="s">
        <v>90</v>
      </c>
      <c r="RQI33" s="74" t="s">
        <v>90</v>
      </c>
      <c r="RQJ33" s="74" t="s">
        <v>90</v>
      </c>
      <c r="RQK33" s="74" t="s">
        <v>90</v>
      </c>
      <c r="RQL33" s="74" t="s">
        <v>90</v>
      </c>
      <c r="RQM33" s="74" t="s">
        <v>90</v>
      </c>
      <c r="RQN33" s="74" t="s">
        <v>90</v>
      </c>
      <c r="RQO33" s="74" t="s">
        <v>90</v>
      </c>
      <c r="RQP33" s="74" t="s">
        <v>90</v>
      </c>
      <c r="RQQ33" s="74" t="s">
        <v>90</v>
      </c>
      <c r="RQR33" s="74" t="s">
        <v>90</v>
      </c>
      <c r="RQS33" s="74" t="s">
        <v>90</v>
      </c>
      <c r="RQT33" s="74" t="s">
        <v>90</v>
      </c>
      <c r="RQU33" s="74" t="s">
        <v>90</v>
      </c>
      <c r="RQV33" s="74" t="s">
        <v>90</v>
      </c>
      <c r="RQW33" s="74" t="s">
        <v>90</v>
      </c>
      <c r="RQX33" s="74" t="s">
        <v>90</v>
      </c>
      <c r="RQY33" s="74" t="s">
        <v>90</v>
      </c>
      <c r="RQZ33" s="74" t="s">
        <v>90</v>
      </c>
      <c r="RRA33" s="74" t="s">
        <v>90</v>
      </c>
      <c r="RRB33" s="74" t="s">
        <v>90</v>
      </c>
      <c r="RRC33" s="74" t="s">
        <v>90</v>
      </c>
      <c r="RRD33" s="74" t="s">
        <v>90</v>
      </c>
      <c r="RRE33" s="74" t="s">
        <v>90</v>
      </c>
      <c r="RRF33" s="74" t="s">
        <v>90</v>
      </c>
      <c r="RRG33" s="74" t="s">
        <v>90</v>
      </c>
      <c r="RRH33" s="74" t="s">
        <v>90</v>
      </c>
      <c r="RRI33" s="74" t="s">
        <v>90</v>
      </c>
      <c r="RRJ33" s="74" t="s">
        <v>90</v>
      </c>
      <c r="RRK33" s="74" t="s">
        <v>90</v>
      </c>
      <c r="RRL33" s="74" t="s">
        <v>90</v>
      </c>
      <c r="RRM33" s="74" t="s">
        <v>90</v>
      </c>
      <c r="RRN33" s="74" t="s">
        <v>90</v>
      </c>
      <c r="RRO33" s="74" t="s">
        <v>90</v>
      </c>
      <c r="RRP33" s="74" t="s">
        <v>90</v>
      </c>
      <c r="RRQ33" s="74" t="s">
        <v>90</v>
      </c>
      <c r="RRR33" s="74" t="s">
        <v>90</v>
      </c>
      <c r="RRS33" s="74" t="s">
        <v>90</v>
      </c>
      <c r="RRT33" s="74" t="s">
        <v>90</v>
      </c>
      <c r="RRU33" s="74" t="s">
        <v>90</v>
      </c>
      <c r="RRV33" s="74" t="s">
        <v>90</v>
      </c>
      <c r="RRW33" s="74" t="s">
        <v>90</v>
      </c>
      <c r="RRX33" s="74" t="s">
        <v>90</v>
      </c>
      <c r="RRY33" s="74" t="s">
        <v>90</v>
      </c>
      <c r="RRZ33" s="74" t="s">
        <v>90</v>
      </c>
      <c r="RSA33" s="74" t="s">
        <v>90</v>
      </c>
      <c r="RSB33" s="74" t="s">
        <v>90</v>
      </c>
      <c r="RSC33" s="74" t="s">
        <v>90</v>
      </c>
      <c r="RSD33" s="74" t="s">
        <v>90</v>
      </c>
      <c r="RSE33" s="74" t="s">
        <v>90</v>
      </c>
      <c r="RSF33" s="74" t="s">
        <v>90</v>
      </c>
      <c r="RSG33" s="74" t="s">
        <v>90</v>
      </c>
      <c r="RSH33" s="74" t="s">
        <v>90</v>
      </c>
      <c r="RSI33" s="74" t="s">
        <v>90</v>
      </c>
      <c r="RSJ33" s="74" t="s">
        <v>90</v>
      </c>
      <c r="RSK33" s="74" t="s">
        <v>90</v>
      </c>
      <c r="RSL33" s="74" t="s">
        <v>90</v>
      </c>
      <c r="RSM33" s="74" t="s">
        <v>90</v>
      </c>
      <c r="RSN33" s="74" t="s">
        <v>90</v>
      </c>
      <c r="RSO33" s="74" t="s">
        <v>90</v>
      </c>
      <c r="RSP33" s="74" t="s">
        <v>90</v>
      </c>
      <c r="RSQ33" s="74" t="s">
        <v>90</v>
      </c>
      <c r="RSR33" s="74" t="s">
        <v>90</v>
      </c>
      <c r="RSS33" s="74" t="s">
        <v>90</v>
      </c>
      <c r="RST33" s="74" t="s">
        <v>90</v>
      </c>
      <c r="RSU33" s="74" t="s">
        <v>90</v>
      </c>
      <c r="RSV33" s="74" t="s">
        <v>90</v>
      </c>
      <c r="RSW33" s="74" t="s">
        <v>90</v>
      </c>
      <c r="RSX33" s="74" t="s">
        <v>90</v>
      </c>
      <c r="RSY33" s="74" t="s">
        <v>90</v>
      </c>
      <c r="RSZ33" s="74" t="s">
        <v>90</v>
      </c>
      <c r="RTA33" s="74" t="s">
        <v>90</v>
      </c>
      <c r="RTB33" s="74" t="s">
        <v>90</v>
      </c>
      <c r="RTC33" s="74" t="s">
        <v>90</v>
      </c>
      <c r="RTD33" s="74" t="s">
        <v>90</v>
      </c>
      <c r="RTE33" s="74" t="s">
        <v>90</v>
      </c>
      <c r="RTF33" s="74" t="s">
        <v>90</v>
      </c>
      <c r="RTG33" s="74" t="s">
        <v>90</v>
      </c>
      <c r="RTH33" s="74" t="s">
        <v>90</v>
      </c>
      <c r="RTI33" s="74" t="s">
        <v>90</v>
      </c>
      <c r="RTJ33" s="74" t="s">
        <v>90</v>
      </c>
      <c r="RTK33" s="74" t="s">
        <v>90</v>
      </c>
      <c r="RTL33" s="74" t="s">
        <v>90</v>
      </c>
      <c r="RTM33" s="74" t="s">
        <v>90</v>
      </c>
      <c r="RTN33" s="74" t="s">
        <v>90</v>
      </c>
      <c r="RTO33" s="74" t="s">
        <v>90</v>
      </c>
      <c r="RTP33" s="74" t="s">
        <v>90</v>
      </c>
      <c r="RTQ33" s="74" t="s">
        <v>90</v>
      </c>
      <c r="RTR33" s="74" t="s">
        <v>90</v>
      </c>
      <c r="RTS33" s="74" t="s">
        <v>90</v>
      </c>
      <c r="RTT33" s="74" t="s">
        <v>90</v>
      </c>
      <c r="RTU33" s="74" t="s">
        <v>90</v>
      </c>
      <c r="RTV33" s="74" t="s">
        <v>90</v>
      </c>
      <c r="RTW33" s="74" t="s">
        <v>90</v>
      </c>
      <c r="RTX33" s="74" t="s">
        <v>90</v>
      </c>
      <c r="RTY33" s="74" t="s">
        <v>90</v>
      </c>
      <c r="RTZ33" s="74" t="s">
        <v>90</v>
      </c>
      <c r="RUA33" s="74" t="s">
        <v>90</v>
      </c>
      <c r="RUB33" s="74" t="s">
        <v>90</v>
      </c>
      <c r="RUC33" s="74" t="s">
        <v>90</v>
      </c>
      <c r="RUD33" s="74" t="s">
        <v>90</v>
      </c>
      <c r="RUE33" s="74" t="s">
        <v>90</v>
      </c>
      <c r="RUF33" s="74" t="s">
        <v>90</v>
      </c>
      <c r="RUG33" s="74" t="s">
        <v>90</v>
      </c>
      <c r="RUH33" s="74" t="s">
        <v>90</v>
      </c>
      <c r="RUI33" s="74" t="s">
        <v>90</v>
      </c>
      <c r="RUJ33" s="74" t="s">
        <v>90</v>
      </c>
      <c r="RUK33" s="74" t="s">
        <v>90</v>
      </c>
      <c r="RUL33" s="74" t="s">
        <v>90</v>
      </c>
      <c r="RUM33" s="74" t="s">
        <v>90</v>
      </c>
      <c r="RUN33" s="74" t="s">
        <v>90</v>
      </c>
      <c r="RUO33" s="74" t="s">
        <v>90</v>
      </c>
      <c r="RUP33" s="74" t="s">
        <v>90</v>
      </c>
      <c r="RUQ33" s="74" t="s">
        <v>90</v>
      </c>
      <c r="RUR33" s="74" t="s">
        <v>90</v>
      </c>
      <c r="RUS33" s="74" t="s">
        <v>90</v>
      </c>
      <c r="RUT33" s="74" t="s">
        <v>90</v>
      </c>
      <c r="RUU33" s="74" t="s">
        <v>90</v>
      </c>
      <c r="RUV33" s="74" t="s">
        <v>90</v>
      </c>
      <c r="RUW33" s="74" t="s">
        <v>90</v>
      </c>
      <c r="RUX33" s="74" t="s">
        <v>90</v>
      </c>
      <c r="RUY33" s="74" t="s">
        <v>90</v>
      </c>
      <c r="RUZ33" s="74" t="s">
        <v>90</v>
      </c>
      <c r="RVA33" s="74" t="s">
        <v>90</v>
      </c>
      <c r="RVB33" s="74" t="s">
        <v>90</v>
      </c>
      <c r="RVC33" s="74" t="s">
        <v>90</v>
      </c>
      <c r="RVD33" s="74" t="s">
        <v>90</v>
      </c>
      <c r="RVE33" s="74" t="s">
        <v>90</v>
      </c>
      <c r="RVF33" s="74" t="s">
        <v>90</v>
      </c>
      <c r="RVG33" s="74" t="s">
        <v>90</v>
      </c>
      <c r="RVH33" s="74" t="s">
        <v>90</v>
      </c>
      <c r="RVI33" s="74" t="s">
        <v>90</v>
      </c>
      <c r="RVJ33" s="74" t="s">
        <v>90</v>
      </c>
      <c r="RVK33" s="74" t="s">
        <v>90</v>
      </c>
      <c r="RVL33" s="74" t="s">
        <v>90</v>
      </c>
      <c r="RVM33" s="74" t="s">
        <v>90</v>
      </c>
      <c r="RVN33" s="74" t="s">
        <v>90</v>
      </c>
      <c r="RVO33" s="74" t="s">
        <v>90</v>
      </c>
      <c r="RVP33" s="74" t="s">
        <v>90</v>
      </c>
      <c r="RVQ33" s="74" t="s">
        <v>90</v>
      </c>
      <c r="RVR33" s="74" t="s">
        <v>90</v>
      </c>
      <c r="RVS33" s="74" t="s">
        <v>90</v>
      </c>
      <c r="RVT33" s="74" t="s">
        <v>90</v>
      </c>
      <c r="RVU33" s="74" t="s">
        <v>90</v>
      </c>
      <c r="RVV33" s="74" t="s">
        <v>90</v>
      </c>
      <c r="RVW33" s="74" t="s">
        <v>90</v>
      </c>
      <c r="RVX33" s="74" t="s">
        <v>90</v>
      </c>
      <c r="RVY33" s="74" t="s">
        <v>90</v>
      </c>
      <c r="RVZ33" s="74" t="s">
        <v>90</v>
      </c>
      <c r="RWA33" s="74" t="s">
        <v>90</v>
      </c>
      <c r="RWB33" s="74" t="s">
        <v>90</v>
      </c>
      <c r="RWC33" s="74" t="s">
        <v>90</v>
      </c>
      <c r="RWD33" s="74" t="s">
        <v>90</v>
      </c>
      <c r="RWE33" s="74" t="s">
        <v>90</v>
      </c>
      <c r="RWF33" s="74" t="s">
        <v>90</v>
      </c>
      <c r="RWG33" s="74" t="s">
        <v>90</v>
      </c>
      <c r="RWH33" s="74" t="s">
        <v>90</v>
      </c>
      <c r="RWI33" s="74" t="s">
        <v>90</v>
      </c>
      <c r="RWJ33" s="74" t="s">
        <v>90</v>
      </c>
      <c r="RWK33" s="74" t="s">
        <v>90</v>
      </c>
      <c r="RWL33" s="74" t="s">
        <v>90</v>
      </c>
      <c r="RWM33" s="74" t="s">
        <v>90</v>
      </c>
      <c r="RWN33" s="74" t="s">
        <v>90</v>
      </c>
      <c r="RWO33" s="74" t="s">
        <v>90</v>
      </c>
      <c r="RWP33" s="74" t="s">
        <v>90</v>
      </c>
      <c r="RWQ33" s="74" t="s">
        <v>90</v>
      </c>
      <c r="RWR33" s="74" t="s">
        <v>90</v>
      </c>
      <c r="RWS33" s="74" t="s">
        <v>90</v>
      </c>
      <c r="RWT33" s="74" t="s">
        <v>90</v>
      </c>
      <c r="RWU33" s="74" t="s">
        <v>90</v>
      </c>
      <c r="RWV33" s="74" t="s">
        <v>90</v>
      </c>
      <c r="RWW33" s="74" t="s">
        <v>90</v>
      </c>
      <c r="RWX33" s="74" t="s">
        <v>90</v>
      </c>
      <c r="RWY33" s="74" t="s">
        <v>90</v>
      </c>
      <c r="RWZ33" s="74" t="s">
        <v>90</v>
      </c>
      <c r="RXA33" s="74" t="s">
        <v>90</v>
      </c>
      <c r="RXB33" s="74" t="s">
        <v>90</v>
      </c>
      <c r="RXC33" s="74" t="s">
        <v>90</v>
      </c>
      <c r="RXD33" s="74" t="s">
        <v>90</v>
      </c>
      <c r="RXE33" s="74" t="s">
        <v>90</v>
      </c>
      <c r="RXF33" s="74" t="s">
        <v>90</v>
      </c>
      <c r="RXG33" s="74" t="s">
        <v>90</v>
      </c>
      <c r="RXH33" s="74" t="s">
        <v>90</v>
      </c>
      <c r="RXI33" s="74" t="s">
        <v>90</v>
      </c>
      <c r="RXJ33" s="74" t="s">
        <v>90</v>
      </c>
      <c r="RXK33" s="74" t="s">
        <v>90</v>
      </c>
      <c r="RXL33" s="74" t="s">
        <v>90</v>
      </c>
      <c r="RXM33" s="74" t="s">
        <v>90</v>
      </c>
      <c r="RXN33" s="74" t="s">
        <v>90</v>
      </c>
      <c r="RXO33" s="74" t="s">
        <v>90</v>
      </c>
      <c r="RXP33" s="74" t="s">
        <v>90</v>
      </c>
      <c r="RXQ33" s="74" t="s">
        <v>90</v>
      </c>
      <c r="RXR33" s="74" t="s">
        <v>90</v>
      </c>
      <c r="RXS33" s="74" t="s">
        <v>90</v>
      </c>
      <c r="RXT33" s="74" t="s">
        <v>90</v>
      </c>
      <c r="RXU33" s="74" t="s">
        <v>90</v>
      </c>
      <c r="RXV33" s="74" t="s">
        <v>90</v>
      </c>
      <c r="RXW33" s="74" t="s">
        <v>90</v>
      </c>
      <c r="RXX33" s="74" t="s">
        <v>90</v>
      </c>
      <c r="RXY33" s="74" t="s">
        <v>90</v>
      </c>
      <c r="RXZ33" s="74" t="s">
        <v>90</v>
      </c>
      <c r="RYA33" s="74" t="s">
        <v>90</v>
      </c>
      <c r="RYB33" s="74" t="s">
        <v>90</v>
      </c>
      <c r="RYC33" s="74" t="s">
        <v>90</v>
      </c>
      <c r="RYD33" s="74" t="s">
        <v>90</v>
      </c>
      <c r="RYE33" s="74" t="s">
        <v>90</v>
      </c>
      <c r="RYF33" s="74" t="s">
        <v>90</v>
      </c>
      <c r="RYG33" s="74" t="s">
        <v>90</v>
      </c>
      <c r="RYH33" s="74" t="s">
        <v>90</v>
      </c>
      <c r="RYI33" s="74" t="s">
        <v>90</v>
      </c>
      <c r="RYJ33" s="74" t="s">
        <v>90</v>
      </c>
      <c r="RYK33" s="74" t="s">
        <v>90</v>
      </c>
      <c r="RYL33" s="74" t="s">
        <v>90</v>
      </c>
      <c r="RYM33" s="74" t="s">
        <v>90</v>
      </c>
      <c r="RYN33" s="74" t="s">
        <v>90</v>
      </c>
      <c r="RYO33" s="74" t="s">
        <v>90</v>
      </c>
      <c r="RYP33" s="74" t="s">
        <v>90</v>
      </c>
      <c r="RYQ33" s="74" t="s">
        <v>90</v>
      </c>
      <c r="RYR33" s="74" t="s">
        <v>90</v>
      </c>
      <c r="RYS33" s="74" t="s">
        <v>90</v>
      </c>
      <c r="RYT33" s="74" t="s">
        <v>90</v>
      </c>
      <c r="RYU33" s="74" t="s">
        <v>90</v>
      </c>
      <c r="RYV33" s="74" t="s">
        <v>90</v>
      </c>
      <c r="RYW33" s="74" t="s">
        <v>90</v>
      </c>
      <c r="RYX33" s="74" t="s">
        <v>90</v>
      </c>
      <c r="RYY33" s="74" t="s">
        <v>90</v>
      </c>
      <c r="RYZ33" s="74" t="s">
        <v>90</v>
      </c>
      <c r="RZA33" s="74" t="s">
        <v>90</v>
      </c>
      <c r="RZB33" s="74" t="s">
        <v>90</v>
      </c>
      <c r="RZC33" s="74" t="s">
        <v>90</v>
      </c>
      <c r="RZD33" s="74" t="s">
        <v>90</v>
      </c>
      <c r="RZE33" s="74" t="s">
        <v>90</v>
      </c>
      <c r="RZF33" s="74" t="s">
        <v>90</v>
      </c>
      <c r="RZG33" s="74" t="s">
        <v>90</v>
      </c>
      <c r="RZH33" s="74" t="s">
        <v>90</v>
      </c>
      <c r="RZI33" s="74" t="s">
        <v>90</v>
      </c>
      <c r="RZJ33" s="74" t="s">
        <v>90</v>
      </c>
      <c r="RZK33" s="74" t="s">
        <v>90</v>
      </c>
      <c r="RZL33" s="74" t="s">
        <v>90</v>
      </c>
      <c r="RZM33" s="74" t="s">
        <v>90</v>
      </c>
      <c r="RZN33" s="74" t="s">
        <v>90</v>
      </c>
      <c r="RZO33" s="74" t="s">
        <v>90</v>
      </c>
      <c r="RZP33" s="74" t="s">
        <v>90</v>
      </c>
      <c r="RZQ33" s="74" t="s">
        <v>90</v>
      </c>
      <c r="RZR33" s="74" t="s">
        <v>90</v>
      </c>
      <c r="RZS33" s="74" t="s">
        <v>90</v>
      </c>
      <c r="RZT33" s="74" t="s">
        <v>90</v>
      </c>
      <c r="RZU33" s="74" t="s">
        <v>90</v>
      </c>
      <c r="RZV33" s="74" t="s">
        <v>90</v>
      </c>
      <c r="RZW33" s="74" t="s">
        <v>90</v>
      </c>
      <c r="RZX33" s="74" t="s">
        <v>90</v>
      </c>
      <c r="RZY33" s="74" t="s">
        <v>90</v>
      </c>
      <c r="RZZ33" s="74" t="s">
        <v>90</v>
      </c>
      <c r="SAA33" s="74" t="s">
        <v>90</v>
      </c>
      <c r="SAB33" s="74" t="s">
        <v>90</v>
      </c>
      <c r="SAC33" s="74" t="s">
        <v>90</v>
      </c>
      <c r="SAD33" s="74" t="s">
        <v>90</v>
      </c>
      <c r="SAE33" s="74" t="s">
        <v>90</v>
      </c>
      <c r="SAF33" s="74" t="s">
        <v>90</v>
      </c>
      <c r="SAG33" s="74" t="s">
        <v>90</v>
      </c>
      <c r="SAH33" s="74" t="s">
        <v>90</v>
      </c>
      <c r="SAI33" s="74" t="s">
        <v>90</v>
      </c>
      <c r="SAJ33" s="74" t="s">
        <v>90</v>
      </c>
      <c r="SAK33" s="74" t="s">
        <v>90</v>
      </c>
      <c r="SAL33" s="74" t="s">
        <v>90</v>
      </c>
      <c r="SAM33" s="74" t="s">
        <v>90</v>
      </c>
      <c r="SAN33" s="74" t="s">
        <v>90</v>
      </c>
      <c r="SAO33" s="74" t="s">
        <v>90</v>
      </c>
      <c r="SAP33" s="74" t="s">
        <v>90</v>
      </c>
      <c r="SAQ33" s="74" t="s">
        <v>90</v>
      </c>
      <c r="SAR33" s="74" t="s">
        <v>90</v>
      </c>
      <c r="SAS33" s="74" t="s">
        <v>90</v>
      </c>
      <c r="SAT33" s="74" t="s">
        <v>90</v>
      </c>
      <c r="SAU33" s="74" t="s">
        <v>90</v>
      </c>
      <c r="SAV33" s="74" t="s">
        <v>90</v>
      </c>
      <c r="SAW33" s="74" t="s">
        <v>90</v>
      </c>
      <c r="SAX33" s="74" t="s">
        <v>90</v>
      </c>
      <c r="SAY33" s="74" t="s">
        <v>90</v>
      </c>
      <c r="SAZ33" s="74" t="s">
        <v>90</v>
      </c>
      <c r="SBA33" s="74" t="s">
        <v>90</v>
      </c>
      <c r="SBB33" s="74" t="s">
        <v>90</v>
      </c>
      <c r="SBC33" s="74" t="s">
        <v>90</v>
      </c>
      <c r="SBD33" s="74" t="s">
        <v>90</v>
      </c>
      <c r="SBE33" s="74" t="s">
        <v>90</v>
      </c>
      <c r="SBF33" s="74" t="s">
        <v>90</v>
      </c>
      <c r="SBG33" s="74" t="s">
        <v>90</v>
      </c>
      <c r="SBH33" s="74" t="s">
        <v>90</v>
      </c>
      <c r="SBI33" s="74" t="s">
        <v>90</v>
      </c>
      <c r="SBJ33" s="74" t="s">
        <v>90</v>
      </c>
      <c r="SBK33" s="74" t="s">
        <v>90</v>
      </c>
      <c r="SBL33" s="74" t="s">
        <v>90</v>
      </c>
      <c r="SBM33" s="74" t="s">
        <v>90</v>
      </c>
      <c r="SBN33" s="74" t="s">
        <v>90</v>
      </c>
      <c r="SBO33" s="74" t="s">
        <v>90</v>
      </c>
      <c r="SBP33" s="74" t="s">
        <v>90</v>
      </c>
      <c r="SBQ33" s="74" t="s">
        <v>90</v>
      </c>
      <c r="SBR33" s="74" t="s">
        <v>90</v>
      </c>
      <c r="SBS33" s="74" t="s">
        <v>90</v>
      </c>
      <c r="SBT33" s="74" t="s">
        <v>90</v>
      </c>
      <c r="SBU33" s="74" t="s">
        <v>90</v>
      </c>
      <c r="SBV33" s="74" t="s">
        <v>90</v>
      </c>
      <c r="SBW33" s="74" t="s">
        <v>90</v>
      </c>
      <c r="SBX33" s="74" t="s">
        <v>90</v>
      </c>
      <c r="SBY33" s="74" t="s">
        <v>90</v>
      </c>
      <c r="SBZ33" s="74" t="s">
        <v>90</v>
      </c>
      <c r="SCA33" s="74" t="s">
        <v>90</v>
      </c>
      <c r="SCB33" s="74" t="s">
        <v>90</v>
      </c>
      <c r="SCC33" s="74" t="s">
        <v>90</v>
      </c>
      <c r="SCD33" s="74" t="s">
        <v>90</v>
      </c>
      <c r="SCE33" s="74" t="s">
        <v>90</v>
      </c>
      <c r="SCF33" s="74" t="s">
        <v>90</v>
      </c>
      <c r="SCG33" s="74" t="s">
        <v>90</v>
      </c>
      <c r="SCH33" s="74" t="s">
        <v>90</v>
      </c>
      <c r="SCI33" s="74" t="s">
        <v>90</v>
      </c>
      <c r="SCJ33" s="74" t="s">
        <v>90</v>
      </c>
      <c r="SCK33" s="74" t="s">
        <v>90</v>
      </c>
      <c r="SCL33" s="74" t="s">
        <v>90</v>
      </c>
      <c r="SCM33" s="74" t="s">
        <v>90</v>
      </c>
      <c r="SCN33" s="74" t="s">
        <v>90</v>
      </c>
      <c r="SCO33" s="74" t="s">
        <v>90</v>
      </c>
      <c r="SCP33" s="74" t="s">
        <v>90</v>
      </c>
      <c r="SCQ33" s="74" t="s">
        <v>90</v>
      </c>
      <c r="SCR33" s="74" t="s">
        <v>90</v>
      </c>
      <c r="SCS33" s="74" t="s">
        <v>90</v>
      </c>
      <c r="SCT33" s="74" t="s">
        <v>90</v>
      </c>
      <c r="SCU33" s="74" t="s">
        <v>90</v>
      </c>
      <c r="SCV33" s="74" t="s">
        <v>90</v>
      </c>
      <c r="SCW33" s="74" t="s">
        <v>90</v>
      </c>
      <c r="SCX33" s="74" t="s">
        <v>90</v>
      </c>
      <c r="SCY33" s="74" t="s">
        <v>90</v>
      </c>
      <c r="SCZ33" s="74" t="s">
        <v>90</v>
      </c>
      <c r="SDA33" s="74" t="s">
        <v>90</v>
      </c>
      <c r="SDB33" s="74" t="s">
        <v>90</v>
      </c>
      <c r="SDC33" s="74" t="s">
        <v>90</v>
      </c>
      <c r="SDD33" s="74" t="s">
        <v>90</v>
      </c>
      <c r="SDE33" s="74" t="s">
        <v>90</v>
      </c>
      <c r="SDF33" s="74" t="s">
        <v>90</v>
      </c>
      <c r="SDG33" s="74" t="s">
        <v>90</v>
      </c>
      <c r="SDH33" s="74" t="s">
        <v>90</v>
      </c>
      <c r="SDI33" s="74" t="s">
        <v>90</v>
      </c>
      <c r="SDJ33" s="74" t="s">
        <v>90</v>
      </c>
      <c r="SDK33" s="74" t="s">
        <v>90</v>
      </c>
      <c r="SDL33" s="74" t="s">
        <v>90</v>
      </c>
      <c r="SDM33" s="74" t="s">
        <v>90</v>
      </c>
      <c r="SDN33" s="74" t="s">
        <v>90</v>
      </c>
      <c r="SDO33" s="74" t="s">
        <v>90</v>
      </c>
      <c r="SDP33" s="74" t="s">
        <v>90</v>
      </c>
      <c r="SDQ33" s="74" t="s">
        <v>90</v>
      </c>
      <c r="SDR33" s="74" t="s">
        <v>90</v>
      </c>
      <c r="SDS33" s="74" t="s">
        <v>90</v>
      </c>
      <c r="SDT33" s="74" t="s">
        <v>90</v>
      </c>
      <c r="SDU33" s="74" t="s">
        <v>90</v>
      </c>
      <c r="SDV33" s="74" t="s">
        <v>90</v>
      </c>
      <c r="SDW33" s="74" t="s">
        <v>90</v>
      </c>
      <c r="SDX33" s="74" t="s">
        <v>90</v>
      </c>
      <c r="SDY33" s="74" t="s">
        <v>90</v>
      </c>
      <c r="SDZ33" s="74" t="s">
        <v>90</v>
      </c>
      <c r="SEA33" s="74" t="s">
        <v>90</v>
      </c>
      <c r="SEB33" s="74" t="s">
        <v>90</v>
      </c>
      <c r="SEC33" s="74" t="s">
        <v>90</v>
      </c>
      <c r="SED33" s="74" t="s">
        <v>90</v>
      </c>
      <c r="SEE33" s="74" t="s">
        <v>90</v>
      </c>
      <c r="SEF33" s="74" t="s">
        <v>90</v>
      </c>
      <c r="SEG33" s="74" t="s">
        <v>90</v>
      </c>
      <c r="SEH33" s="74" t="s">
        <v>90</v>
      </c>
      <c r="SEI33" s="74" t="s">
        <v>90</v>
      </c>
      <c r="SEJ33" s="74" t="s">
        <v>90</v>
      </c>
      <c r="SEK33" s="74" t="s">
        <v>90</v>
      </c>
      <c r="SEL33" s="74" t="s">
        <v>90</v>
      </c>
      <c r="SEM33" s="74" t="s">
        <v>90</v>
      </c>
      <c r="SEN33" s="74" t="s">
        <v>90</v>
      </c>
      <c r="SEO33" s="74" t="s">
        <v>90</v>
      </c>
      <c r="SEP33" s="74" t="s">
        <v>90</v>
      </c>
      <c r="SEQ33" s="74" t="s">
        <v>90</v>
      </c>
      <c r="SER33" s="74" t="s">
        <v>90</v>
      </c>
      <c r="SES33" s="74" t="s">
        <v>90</v>
      </c>
      <c r="SET33" s="74" t="s">
        <v>90</v>
      </c>
      <c r="SEU33" s="74" t="s">
        <v>90</v>
      </c>
      <c r="SEV33" s="74" t="s">
        <v>90</v>
      </c>
      <c r="SEW33" s="74" t="s">
        <v>90</v>
      </c>
      <c r="SEX33" s="74" t="s">
        <v>90</v>
      </c>
      <c r="SEY33" s="74" t="s">
        <v>90</v>
      </c>
      <c r="SEZ33" s="74" t="s">
        <v>90</v>
      </c>
      <c r="SFA33" s="74" t="s">
        <v>90</v>
      </c>
      <c r="SFB33" s="74" t="s">
        <v>90</v>
      </c>
      <c r="SFC33" s="74" t="s">
        <v>90</v>
      </c>
      <c r="SFD33" s="74" t="s">
        <v>90</v>
      </c>
      <c r="SFE33" s="74" t="s">
        <v>90</v>
      </c>
      <c r="SFF33" s="74" t="s">
        <v>90</v>
      </c>
      <c r="SFG33" s="74" t="s">
        <v>90</v>
      </c>
      <c r="SFH33" s="74" t="s">
        <v>90</v>
      </c>
      <c r="SFI33" s="74" t="s">
        <v>90</v>
      </c>
      <c r="SFJ33" s="74" t="s">
        <v>90</v>
      </c>
      <c r="SFK33" s="74" t="s">
        <v>90</v>
      </c>
      <c r="SFL33" s="74" t="s">
        <v>90</v>
      </c>
      <c r="SFM33" s="74" t="s">
        <v>90</v>
      </c>
      <c r="SFN33" s="74" t="s">
        <v>90</v>
      </c>
      <c r="SFO33" s="74" t="s">
        <v>90</v>
      </c>
      <c r="SFP33" s="74" t="s">
        <v>90</v>
      </c>
      <c r="SFQ33" s="74" t="s">
        <v>90</v>
      </c>
      <c r="SFR33" s="74" t="s">
        <v>90</v>
      </c>
      <c r="SFS33" s="74" t="s">
        <v>90</v>
      </c>
      <c r="SFT33" s="74" t="s">
        <v>90</v>
      </c>
      <c r="SFU33" s="74" t="s">
        <v>90</v>
      </c>
      <c r="SFV33" s="74" t="s">
        <v>90</v>
      </c>
      <c r="SFW33" s="74" t="s">
        <v>90</v>
      </c>
      <c r="SFX33" s="74" t="s">
        <v>90</v>
      </c>
      <c r="SFY33" s="74" t="s">
        <v>90</v>
      </c>
      <c r="SFZ33" s="74" t="s">
        <v>90</v>
      </c>
      <c r="SGA33" s="74" t="s">
        <v>90</v>
      </c>
      <c r="SGB33" s="74" t="s">
        <v>90</v>
      </c>
      <c r="SGC33" s="74" t="s">
        <v>90</v>
      </c>
      <c r="SGD33" s="74" t="s">
        <v>90</v>
      </c>
      <c r="SGE33" s="74" t="s">
        <v>90</v>
      </c>
      <c r="SGF33" s="74" t="s">
        <v>90</v>
      </c>
      <c r="SGG33" s="74" t="s">
        <v>90</v>
      </c>
      <c r="SGH33" s="74" t="s">
        <v>90</v>
      </c>
      <c r="SGI33" s="74" t="s">
        <v>90</v>
      </c>
      <c r="SGJ33" s="74" t="s">
        <v>90</v>
      </c>
      <c r="SGK33" s="74" t="s">
        <v>90</v>
      </c>
      <c r="SGL33" s="74" t="s">
        <v>90</v>
      </c>
      <c r="SGM33" s="74" t="s">
        <v>90</v>
      </c>
      <c r="SGN33" s="74" t="s">
        <v>90</v>
      </c>
      <c r="SGO33" s="74" t="s">
        <v>90</v>
      </c>
      <c r="SGP33" s="74" t="s">
        <v>90</v>
      </c>
      <c r="SGQ33" s="74" t="s">
        <v>90</v>
      </c>
      <c r="SGR33" s="74" t="s">
        <v>90</v>
      </c>
      <c r="SGS33" s="74" t="s">
        <v>90</v>
      </c>
      <c r="SGT33" s="74" t="s">
        <v>90</v>
      </c>
      <c r="SGU33" s="74" t="s">
        <v>90</v>
      </c>
      <c r="SGV33" s="74" t="s">
        <v>90</v>
      </c>
      <c r="SGW33" s="74" t="s">
        <v>90</v>
      </c>
      <c r="SGX33" s="74" t="s">
        <v>90</v>
      </c>
      <c r="SGY33" s="74" t="s">
        <v>90</v>
      </c>
      <c r="SGZ33" s="74" t="s">
        <v>90</v>
      </c>
      <c r="SHA33" s="74" t="s">
        <v>90</v>
      </c>
      <c r="SHB33" s="74" t="s">
        <v>90</v>
      </c>
      <c r="SHC33" s="74" t="s">
        <v>90</v>
      </c>
      <c r="SHD33" s="74" t="s">
        <v>90</v>
      </c>
      <c r="SHE33" s="74" t="s">
        <v>90</v>
      </c>
      <c r="SHF33" s="74" t="s">
        <v>90</v>
      </c>
      <c r="SHG33" s="74" t="s">
        <v>90</v>
      </c>
      <c r="SHH33" s="74" t="s">
        <v>90</v>
      </c>
      <c r="SHI33" s="74" t="s">
        <v>90</v>
      </c>
      <c r="SHJ33" s="74" t="s">
        <v>90</v>
      </c>
      <c r="SHK33" s="74" t="s">
        <v>90</v>
      </c>
      <c r="SHL33" s="74" t="s">
        <v>90</v>
      </c>
      <c r="SHM33" s="74" t="s">
        <v>90</v>
      </c>
      <c r="SHN33" s="74" t="s">
        <v>90</v>
      </c>
      <c r="SHO33" s="74" t="s">
        <v>90</v>
      </c>
      <c r="SHP33" s="74" t="s">
        <v>90</v>
      </c>
      <c r="SHQ33" s="74" t="s">
        <v>90</v>
      </c>
      <c r="SHR33" s="74" t="s">
        <v>90</v>
      </c>
      <c r="SHS33" s="74" t="s">
        <v>90</v>
      </c>
      <c r="SHT33" s="74" t="s">
        <v>90</v>
      </c>
      <c r="SHU33" s="74" t="s">
        <v>90</v>
      </c>
      <c r="SHV33" s="74" t="s">
        <v>90</v>
      </c>
      <c r="SHW33" s="74" t="s">
        <v>90</v>
      </c>
      <c r="SHX33" s="74" t="s">
        <v>90</v>
      </c>
      <c r="SHY33" s="74" t="s">
        <v>90</v>
      </c>
      <c r="SHZ33" s="74" t="s">
        <v>90</v>
      </c>
      <c r="SIA33" s="74" t="s">
        <v>90</v>
      </c>
      <c r="SIB33" s="74" t="s">
        <v>90</v>
      </c>
      <c r="SIC33" s="74" t="s">
        <v>90</v>
      </c>
      <c r="SID33" s="74" t="s">
        <v>90</v>
      </c>
      <c r="SIE33" s="74" t="s">
        <v>90</v>
      </c>
      <c r="SIF33" s="74" t="s">
        <v>90</v>
      </c>
      <c r="SIG33" s="74" t="s">
        <v>90</v>
      </c>
      <c r="SIH33" s="74" t="s">
        <v>90</v>
      </c>
      <c r="SII33" s="74" t="s">
        <v>90</v>
      </c>
      <c r="SIJ33" s="74" t="s">
        <v>90</v>
      </c>
      <c r="SIK33" s="74" t="s">
        <v>90</v>
      </c>
      <c r="SIL33" s="74" t="s">
        <v>90</v>
      </c>
      <c r="SIM33" s="74" t="s">
        <v>90</v>
      </c>
      <c r="SIN33" s="74" t="s">
        <v>90</v>
      </c>
      <c r="SIO33" s="74" t="s">
        <v>90</v>
      </c>
      <c r="SIP33" s="74" t="s">
        <v>90</v>
      </c>
      <c r="SIQ33" s="74" t="s">
        <v>90</v>
      </c>
      <c r="SIR33" s="74" t="s">
        <v>90</v>
      </c>
      <c r="SIS33" s="74" t="s">
        <v>90</v>
      </c>
      <c r="SIT33" s="74" t="s">
        <v>90</v>
      </c>
      <c r="SIU33" s="74" t="s">
        <v>90</v>
      </c>
      <c r="SIV33" s="74" t="s">
        <v>90</v>
      </c>
      <c r="SIW33" s="74" t="s">
        <v>90</v>
      </c>
      <c r="SIX33" s="74" t="s">
        <v>90</v>
      </c>
      <c r="SIY33" s="74" t="s">
        <v>90</v>
      </c>
      <c r="SIZ33" s="74" t="s">
        <v>90</v>
      </c>
      <c r="SJA33" s="74" t="s">
        <v>90</v>
      </c>
      <c r="SJB33" s="74" t="s">
        <v>90</v>
      </c>
      <c r="SJC33" s="74" t="s">
        <v>90</v>
      </c>
      <c r="SJD33" s="74" t="s">
        <v>90</v>
      </c>
      <c r="SJE33" s="74" t="s">
        <v>90</v>
      </c>
      <c r="SJF33" s="74" t="s">
        <v>90</v>
      </c>
      <c r="SJG33" s="74" t="s">
        <v>90</v>
      </c>
      <c r="SJH33" s="74" t="s">
        <v>90</v>
      </c>
      <c r="SJI33" s="74" t="s">
        <v>90</v>
      </c>
      <c r="SJJ33" s="74" t="s">
        <v>90</v>
      </c>
      <c r="SJK33" s="74" t="s">
        <v>90</v>
      </c>
      <c r="SJL33" s="74" t="s">
        <v>90</v>
      </c>
      <c r="SJM33" s="74" t="s">
        <v>90</v>
      </c>
      <c r="SJN33" s="74" t="s">
        <v>90</v>
      </c>
      <c r="SJO33" s="74" t="s">
        <v>90</v>
      </c>
      <c r="SJP33" s="74" t="s">
        <v>90</v>
      </c>
      <c r="SJQ33" s="74" t="s">
        <v>90</v>
      </c>
      <c r="SJR33" s="74" t="s">
        <v>90</v>
      </c>
      <c r="SJS33" s="74" t="s">
        <v>90</v>
      </c>
      <c r="SJT33" s="74" t="s">
        <v>90</v>
      </c>
      <c r="SJU33" s="74" t="s">
        <v>90</v>
      </c>
      <c r="SJV33" s="74" t="s">
        <v>90</v>
      </c>
      <c r="SJW33" s="74" t="s">
        <v>90</v>
      </c>
      <c r="SJX33" s="74" t="s">
        <v>90</v>
      </c>
      <c r="SJY33" s="74" t="s">
        <v>90</v>
      </c>
      <c r="SJZ33" s="74" t="s">
        <v>90</v>
      </c>
      <c r="SKA33" s="74" t="s">
        <v>90</v>
      </c>
      <c r="SKB33" s="74" t="s">
        <v>90</v>
      </c>
      <c r="SKC33" s="74" t="s">
        <v>90</v>
      </c>
      <c r="SKD33" s="74" t="s">
        <v>90</v>
      </c>
      <c r="SKE33" s="74" t="s">
        <v>90</v>
      </c>
      <c r="SKF33" s="74" t="s">
        <v>90</v>
      </c>
      <c r="SKG33" s="74" t="s">
        <v>90</v>
      </c>
      <c r="SKH33" s="74" t="s">
        <v>90</v>
      </c>
      <c r="SKI33" s="74" t="s">
        <v>90</v>
      </c>
      <c r="SKJ33" s="74" t="s">
        <v>90</v>
      </c>
      <c r="SKK33" s="74" t="s">
        <v>90</v>
      </c>
      <c r="SKL33" s="74" t="s">
        <v>90</v>
      </c>
      <c r="SKM33" s="74" t="s">
        <v>90</v>
      </c>
      <c r="SKN33" s="74" t="s">
        <v>90</v>
      </c>
      <c r="SKO33" s="74" t="s">
        <v>90</v>
      </c>
      <c r="SKP33" s="74" t="s">
        <v>90</v>
      </c>
      <c r="SKQ33" s="74" t="s">
        <v>90</v>
      </c>
      <c r="SKR33" s="74" t="s">
        <v>90</v>
      </c>
      <c r="SKS33" s="74" t="s">
        <v>90</v>
      </c>
      <c r="SKT33" s="74" t="s">
        <v>90</v>
      </c>
      <c r="SKU33" s="74" t="s">
        <v>90</v>
      </c>
      <c r="SKV33" s="74" t="s">
        <v>90</v>
      </c>
      <c r="SKW33" s="74" t="s">
        <v>90</v>
      </c>
      <c r="SKX33" s="74" t="s">
        <v>90</v>
      </c>
      <c r="SKY33" s="74" t="s">
        <v>90</v>
      </c>
      <c r="SKZ33" s="74" t="s">
        <v>90</v>
      </c>
      <c r="SLA33" s="74" t="s">
        <v>90</v>
      </c>
      <c r="SLB33" s="74" t="s">
        <v>90</v>
      </c>
      <c r="SLC33" s="74" t="s">
        <v>90</v>
      </c>
      <c r="SLD33" s="74" t="s">
        <v>90</v>
      </c>
      <c r="SLE33" s="74" t="s">
        <v>90</v>
      </c>
      <c r="SLF33" s="74" t="s">
        <v>90</v>
      </c>
      <c r="SLG33" s="74" t="s">
        <v>90</v>
      </c>
      <c r="SLH33" s="74" t="s">
        <v>90</v>
      </c>
      <c r="SLI33" s="74" t="s">
        <v>90</v>
      </c>
      <c r="SLJ33" s="74" t="s">
        <v>90</v>
      </c>
      <c r="SLK33" s="74" t="s">
        <v>90</v>
      </c>
      <c r="SLL33" s="74" t="s">
        <v>90</v>
      </c>
      <c r="SLM33" s="74" t="s">
        <v>90</v>
      </c>
      <c r="SLN33" s="74" t="s">
        <v>90</v>
      </c>
      <c r="SLO33" s="74" t="s">
        <v>90</v>
      </c>
      <c r="SLP33" s="74" t="s">
        <v>90</v>
      </c>
      <c r="SLQ33" s="74" t="s">
        <v>90</v>
      </c>
      <c r="SLR33" s="74" t="s">
        <v>90</v>
      </c>
      <c r="SLS33" s="74" t="s">
        <v>90</v>
      </c>
      <c r="SLT33" s="74" t="s">
        <v>90</v>
      </c>
      <c r="SLU33" s="74" t="s">
        <v>90</v>
      </c>
      <c r="SLV33" s="74" t="s">
        <v>90</v>
      </c>
      <c r="SLW33" s="74" t="s">
        <v>90</v>
      </c>
      <c r="SLX33" s="74" t="s">
        <v>90</v>
      </c>
      <c r="SLY33" s="74" t="s">
        <v>90</v>
      </c>
      <c r="SLZ33" s="74" t="s">
        <v>90</v>
      </c>
      <c r="SMA33" s="74" t="s">
        <v>90</v>
      </c>
      <c r="SMB33" s="74" t="s">
        <v>90</v>
      </c>
      <c r="SMC33" s="74" t="s">
        <v>90</v>
      </c>
      <c r="SMD33" s="74" t="s">
        <v>90</v>
      </c>
      <c r="SME33" s="74" t="s">
        <v>90</v>
      </c>
      <c r="SMF33" s="74" t="s">
        <v>90</v>
      </c>
      <c r="SMG33" s="74" t="s">
        <v>90</v>
      </c>
      <c r="SMH33" s="74" t="s">
        <v>90</v>
      </c>
      <c r="SMI33" s="74" t="s">
        <v>90</v>
      </c>
      <c r="SMJ33" s="74" t="s">
        <v>90</v>
      </c>
      <c r="SMK33" s="74" t="s">
        <v>90</v>
      </c>
      <c r="SML33" s="74" t="s">
        <v>90</v>
      </c>
      <c r="SMM33" s="74" t="s">
        <v>90</v>
      </c>
      <c r="SMN33" s="74" t="s">
        <v>90</v>
      </c>
      <c r="SMO33" s="74" t="s">
        <v>90</v>
      </c>
      <c r="SMP33" s="74" t="s">
        <v>90</v>
      </c>
      <c r="SMQ33" s="74" t="s">
        <v>90</v>
      </c>
      <c r="SMR33" s="74" t="s">
        <v>90</v>
      </c>
      <c r="SMS33" s="74" t="s">
        <v>90</v>
      </c>
      <c r="SMT33" s="74" t="s">
        <v>90</v>
      </c>
      <c r="SMU33" s="74" t="s">
        <v>90</v>
      </c>
      <c r="SMV33" s="74" t="s">
        <v>90</v>
      </c>
      <c r="SMW33" s="74" t="s">
        <v>90</v>
      </c>
      <c r="SMX33" s="74" t="s">
        <v>90</v>
      </c>
      <c r="SMY33" s="74" t="s">
        <v>90</v>
      </c>
      <c r="SMZ33" s="74" t="s">
        <v>90</v>
      </c>
      <c r="SNA33" s="74" t="s">
        <v>90</v>
      </c>
      <c r="SNB33" s="74" t="s">
        <v>90</v>
      </c>
      <c r="SNC33" s="74" t="s">
        <v>90</v>
      </c>
      <c r="SND33" s="74" t="s">
        <v>90</v>
      </c>
      <c r="SNE33" s="74" t="s">
        <v>90</v>
      </c>
      <c r="SNF33" s="74" t="s">
        <v>90</v>
      </c>
      <c r="SNG33" s="74" t="s">
        <v>90</v>
      </c>
      <c r="SNH33" s="74" t="s">
        <v>90</v>
      </c>
      <c r="SNI33" s="74" t="s">
        <v>90</v>
      </c>
      <c r="SNJ33" s="74" t="s">
        <v>90</v>
      </c>
      <c r="SNK33" s="74" t="s">
        <v>90</v>
      </c>
      <c r="SNL33" s="74" t="s">
        <v>90</v>
      </c>
      <c r="SNM33" s="74" t="s">
        <v>90</v>
      </c>
      <c r="SNN33" s="74" t="s">
        <v>90</v>
      </c>
      <c r="SNO33" s="74" t="s">
        <v>90</v>
      </c>
      <c r="SNP33" s="74" t="s">
        <v>90</v>
      </c>
      <c r="SNQ33" s="74" t="s">
        <v>90</v>
      </c>
      <c r="SNR33" s="74" t="s">
        <v>90</v>
      </c>
      <c r="SNS33" s="74" t="s">
        <v>90</v>
      </c>
      <c r="SNT33" s="74" t="s">
        <v>90</v>
      </c>
      <c r="SNU33" s="74" t="s">
        <v>90</v>
      </c>
      <c r="SNV33" s="74" t="s">
        <v>90</v>
      </c>
      <c r="SNW33" s="74" t="s">
        <v>90</v>
      </c>
      <c r="SNX33" s="74" t="s">
        <v>90</v>
      </c>
      <c r="SNY33" s="74" t="s">
        <v>90</v>
      </c>
      <c r="SNZ33" s="74" t="s">
        <v>90</v>
      </c>
      <c r="SOA33" s="74" t="s">
        <v>90</v>
      </c>
      <c r="SOB33" s="74" t="s">
        <v>90</v>
      </c>
      <c r="SOC33" s="74" t="s">
        <v>90</v>
      </c>
      <c r="SOD33" s="74" t="s">
        <v>90</v>
      </c>
      <c r="SOE33" s="74" t="s">
        <v>90</v>
      </c>
      <c r="SOF33" s="74" t="s">
        <v>90</v>
      </c>
      <c r="SOG33" s="74" t="s">
        <v>90</v>
      </c>
      <c r="SOH33" s="74" t="s">
        <v>90</v>
      </c>
      <c r="SOI33" s="74" t="s">
        <v>90</v>
      </c>
      <c r="SOJ33" s="74" t="s">
        <v>90</v>
      </c>
      <c r="SOK33" s="74" t="s">
        <v>90</v>
      </c>
      <c r="SOL33" s="74" t="s">
        <v>90</v>
      </c>
      <c r="SOM33" s="74" t="s">
        <v>90</v>
      </c>
      <c r="SON33" s="74" t="s">
        <v>90</v>
      </c>
      <c r="SOO33" s="74" t="s">
        <v>90</v>
      </c>
      <c r="SOP33" s="74" t="s">
        <v>90</v>
      </c>
      <c r="SOQ33" s="74" t="s">
        <v>90</v>
      </c>
      <c r="SOR33" s="74" t="s">
        <v>90</v>
      </c>
      <c r="SOS33" s="74" t="s">
        <v>90</v>
      </c>
      <c r="SOT33" s="74" t="s">
        <v>90</v>
      </c>
      <c r="SOU33" s="74" t="s">
        <v>90</v>
      </c>
      <c r="SOV33" s="74" t="s">
        <v>90</v>
      </c>
      <c r="SOW33" s="74" t="s">
        <v>90</v>
      </c>
      <c r="SOX33" s="74" t="s">
        <v>90</v>
      </c>
      <c r="SOY33" s="74" t="s">
        <v>90</v>
      </c>
      <c r="SOZ33" s="74" t="s">
        <v>90</v>
      </c>
      <c r="SPA33" s="74" t="s">
        <v>90</v>
      </c>
      <c r="SPB33" s="74" t="s">
        <v>90</v>
      </c>
      <c r="SPC33" s="74" t="s">
        <v>90</v>
      </c>
      <c r="SPD33" s="74" t="s">
        <v>90</v>
      </c>
      <c r="SPE33" s="74" t="s">
        <v>90</v>
      </c>
      <c r="SPF33" s="74" t="s">
        <v>90</v>
      </c>
      <c r="SPG33" s="74" t="s">
        <v>90</v>
      </c>
      <c r="SPH33" s="74" t="s">
        <v>90</v>
      </c>
      <c r="SPI33" s="74" t="s">
        <v>90</v>
      </c>
      <c r="SPJ33" s="74" t="s">
        <v>90</v>
      </c>
      <c r="SPK33" s="74" t="s">
        <v>90</v>
      </c>
      <c r="SPL33" s="74" t="s">
        <v>90</v>
      </c>
      <c r="SPM33" s="74" t="s">
        <v>90</v>
      </c>
      <c r="SPN33" s="74" t="s">
        <v>90</v>
      </c>
      <c r="SPO33" s="74" t="s">
        <v>90</v>
      </c>
      <c r="SPP33" s="74" t="s">
        <v>90</v>
      </c>
      <c r="SPQ33" s="74" t="s">
        <v>90</v>
      </c>
      <c r="SPR33" s="74" t="s">
        <v>90</v>
      </c>
      <c r="SPS33" s="74" t="s">
        <v>90</v>
      </c>
      <c r="SPT33" s="74" t="s">
        <v>90</v>
      </c>
      <c r="SPU33" s="74" t="s">
        <v>90</v>
      </c>
      <c r="SPV33" s="74" t="s">
        <v>90</v>
      </c>
      <c r="SPW33" s="74" t="s">
        <v>90</v>
      </c>
      <c r="SPX33" s="74" t="s">
        <v>90</v>
      </c>
      <c r="SPY33" s="74" t="s">
        <v>90</v>
      </c>
      <c r="SPZ33" s="74" t="s">
        <v>90</v>
      </c>
      <c r="SQA33" s="74" t="s">
        <v>90</v>
      </c>
      <c r="SQB33" s="74" t="s">
        <v>90</v>
      </c>
      <c r="SQC33" s="74" t="s">
        <v>90</v>
      </c>
      <c r="SQD33" s="74" t="s">
        <v>90</v>
      </c>
      <c r="SQE33" s="74" t="s">
        <v>90</v>
      </c>
      <c r="SQF33" s="74" t="s">
        <v>90</v>
      </c>
      <c r="SQG33" s="74" t="s">
        <v>90</v>
      </c>
      <c r="SQH33" s="74" t="s">
        <v>90</v>
      </c>
      <c r="SQI33" s="74" t="s">
        <v>90</v>
      </c>
      <c r="SQJ33" s="74" t="s">
        <v>90</v>
      </c>
      <c r="SQK33" s="74" t="s">
        <v>90</v>
      </c>
      <c r="SQL33" s="74" t="s">
        <v>90</v>
      </c>
      <c r="SQM33" s="74" t="s">
        <v>90</v>
      </c>
      <c r="SQN33" s="74" t="s">
        <v>90</v>
      </c>
      <c r="SQO33" s="74" t="s">
        <v>90</v>
      </c>
      <c r="SQP33" s="74" t="s">
        <v>90</v>
      </c>
      <c r="SQQ33" s="74" t="s">
        <v>90</v>
      </c>
      <c r="SQR33" s="74" t="s">
        <v>90</v>
      </c>
      <c r="SQS33" s="74" t="s">
        <v>90</v>
      </c>
      <c r="SQT33" s="74" t="s">
        <v>90</v>
      </c>
      <c r="SQU33" s="74" t="s">
        <v>90</v>
      </c>
      <c r="SQV33" s="74" t="s">
        <v>90</v>
      </c>
      <c r="SQW33" s="74" t="s">
        <v>90</v>
      </c>
      <c r="SQX33" s="74" t="s">
        <v>90</v>
      </c>
      <c r="SQY33" s="74" t="s">
        <v>90</v>
      </c>
      <c r="SQZ33" s="74" t="s">
        <v>90</v>
      </c>
      <c r="SRA33" s="74" t="s">
        <v>90</v>
      </c>
      <c r="SRB33" s="74" t="s">
        <v>90</v>
      </c>
      <c r="SRC33" s="74" t="s">
        <v>90</v>
      </c>
      <c r="SRD33" s="74" t="s">
        <v>90</v>
      </c>
      <c r="SRE33" s="74" t="s">
        <v>90</v>
      </c>
      <c r="SRF33" s="74" t="s">
        <v>90</v>
      </c>
      <c r="SRG33" s="74" t="s">
        <v>90</v>
      </c>
      <c r="SRH33" s="74" t="s">
        <v>90</v>
      </c>
      <c r="SRI33" s="74" t="s">
        <v>90</v>
      </c>
      <c r="SRJ33" s="74" t="s">
        <v>90</v>
      </c>
      <c r="SRK33" s="74" t="s">
        <v>90</v>
      </c>
      <c r="SRL33" s="74" t="s">
        <v>90</v>
      </c>
      <c r="SRM33" s="74" t="s">
        <v>90</v>
      </c>
      <c r="SRN33" s="74" t="s">
        <v>90</v>
      </c>
      <c r="SRO33" s="74" t="s">
        <v>90</v>
      </c>
      <c r="SRP33" s="74" t="s">
        <v>90</v>
      </c>
      <c r="SRQ33" s="74" t="s">
        <v>90</v>
      </c>
      <c r="SRR33" s="74" t="s">
        <v>90</v>
      </c>
      <c r="SRS33" s="74" t="s">
        <v>90</v>
      </c>
      <c r="SRT33" s="74" t="s">
        <v>90</v>
      </c>
      <c r="SRU33" s="74" t="s">
        <v>90</v>
      </c>
      <c r="SRV33" s="74" t="s">
        <v>90</v>
      </c>
      <c r="SRW33" s="74" t="s">
        <v>90</v>
      </c>
      <c r="SRX33" s="74" t="s">
        <v>90</v>
      </c>
      <c r="SRY33" s="74" t="s">
        <v>90</v>
      </c>
      <c r="SRZ33" s="74" t="s">
        <v>90</v>
      </c>
      <c r="SSA33" s="74" t="s">
        <v>90</v>
      </c>
      <c r="SSB33" s="74" t="s">
        <v>90</v>
      </c>
      <c r="SSC33" s="74" t="s">
        <v>90</v>
      </c>
      <c r="SSD33" s="74" t="s">
        <v>90</v>
      </c>
      <c r="SSE33" s="74" t="s">
        <v>90</v>
      </c>
      <c r="SSF33" s="74" t="s">
        <v>90</v>
      </c>
      <c r="SSG33" s="74" t="s">
        <v>90</v>
      </c>
      <c r="SSH33" s="74" t="s">
        <v>90</v>
      </c>
      <c r="SSI33" s="74" t="s">
        <v>90</v>
      </c>
      <c r="SSJ33" s="74" t="s">
        <v>90</v>
      </c>
      <c r="SSK33" s="74" t="s">
        <v>90</v>
      </c>
      <c r="SSL33" s="74" t="s">
        <v>90</v>
      </c>
      <c r="SSM33" s="74" t="s">
        <v>90</v>
      </c>
      <c r="SSN33" s="74" t="s">
        <v>90</v>
      </c>
      <c r="SSO33" s="74" t="s">
        <v>90</v>
      </c>
      <c r="SSP33" s="74" t="s">
        <v>90</v>
      </c>
      <c r="SSQ33" s="74" t="s">
        <v>90</v>
      </c>
      <c r="SSR33" s="74" t="s">
        <v>90</v>
      </c>
      <c r="SSS33" s="74" t="s">
        <v>90</v>
      </c>
      <c r="SST33" s="74" t="s">
        <v>90</v>
      </c>
      <c r="SSU33" s="74" t="s">
        <v>90</v>
      </c>
      <c r="SSV33" s="74" t="s">
        <v>90</v>
      </c>
      <c r="SSW33" s="74" t="s">
        <v>90</v>
      </c>
      <c r="SSX33" s="74" t="s">
        <v>90</v>
      </c>
      <c r="SSY33" s="74" t="s">
        <v>90</v>
      </c>
      <c r="SSZ33" s="74" t="s">
        <v>90</v>
      </c>
      <c r="STA33" s="74" t="s">
        <v>90</v>
      </c>
      <c r="STB33" s="74" t="s">
        <v>90</v>
      </c>
      <c r="STC33" s="74" t="s">
        <v>90</v>
      </c>
      <c r="STD33" s="74" t="s">
        <v>90</v>
      </c>
      <c r="STE33" s="74" t="s">
        <v>90</v>
      </c>
      <c r="STF33" s="74" t="s">
        <v>90</v>
      </c>
      <c r="STG33" s="74" t="s">
        <v>90</v>
      </c>
      <c r="STH33" s="74" t="s">
        <v>90</v>
      </c>
      <c r="STI33" s="74" t="s">
        <v>90</v>
      </c>
      <c r="STJ33" s="74" t="s">
        <v>90</v>
      </c>
      <c r="STK33" s="74" t="s">
        <v>90</v>
      </c>
      <c r="STL33" s="74" t="s">
        <v>90</v>
      </c>
      <c r="STM33" s="74" t="s">
        <v>90</v>
      </c>
      <c r="STN33" s="74" t="s">
        <v>90</v>
      </c>
      <c r="STO33" s="74" t="s">
        <v>90</v>
      </c>
      <c r="STP33" s="74" t="s">
        <v>90</v>
      </c>
      <c r="STQ33" s="74" t="s">
        <v>90</v>
      </c>
      <c r="STR33" s="74" t="s">
        <v>90</v>
      </c>
      <c r="STS33" s="74" t="s">
        <v>90</v>
      </c>
      <c r="STT33" s="74" t="s">
        <v>90</v>
      </c>
      <c r="STU33" s="74" t="s">
        <v>90</v>
      </c>
      <c r="STV33" s="74" t="s">
        <v>90</v>
      </c>
      <c r="STW33" s="74" t="s">
        <v>90</v>
      </c>
      <c r="STX33" s="74" t="s">
        <v>90</v>
      </c>
      <c r="STY33" s="74" t="s">
        <v>90</v>
      </c>
      <c r="STZ33" s="74" t="s">
        <v>90</v>
      </c>
      <c r="SUA33" s="74" t="s">
        <v>90</v>
      </c>
      <c r="SUB33" s="74" t="s">
        <v>90</v>
      </c>
      <c r="SUC33" s="74" t="s">
        <v>90</v>
      </c>
      <c r="SUD33" s="74" t="s">
        <v>90</v>
      </c>
      <c r="SUE33" s="74" t="s">
        <v>90</v>
      </c>
      <c r="SUF33" s="74" t="s">
        <v>90</v>
      </c>
      <c r="SUG33" s="74" t="s">
        <v>90</v>
      </c>
      <c r="SUH33" s="74" t="s">
        <v>90</v>
      </c>
      <c r="SUI33" s="74" t="s">
        <v>90</v>
      </c>
      <c r="SUJ33" s="74" t="s">
        <v>90</v>
      </c>
      <c r="SUK33" s="74" t="s">
        <v>90</v>
      </c>
      <c r="SUL33" s="74" t="s">
        <v>90</v>
      </c>
      <c r="SUM33" s="74" t="s">
        <v>90</v>
      </c>
      <c r="SUN33" s="74" t="s">
        <v>90</v>
      </c>
      <c r="SUO33" s="74" t="s">
        <v>90</v>
      </c>
      <c r="SUP33" s="74" t="s">
        <v>90</v>
      </c>
      <c r="SUQ33" s="74" t="s">
        <v>90</v>
      </c>
      <c r="SUR33" s="74" t="s">
        <v>90</v>
      </c>
      <c r="SUS33" s="74" t="s">
        <v>90</v>
      </c>
      <c r="SUT33" s="74" t="s">
        <v>90</v>
      </c>
      <c r="SUU33" s="74" t="s">
        <v>90</v>
      </c>
      <c r="SUV33" s="74" t="s">
        <v>90</v>
      </c>
      <c r="SUW33" s="74" t="s">
        <v>90</v>
      </c>
      <c r="SUX33" s="74" t="s">
        <v>90</v>
      </c>
      <c r="SUY33" s="74" t="s">
        <v>90</v>
      </c>
      <c r="SUZ33" s="74" t="s">
        <v>90</v>
      </c>
      <c r="SVA33" s="74" t="s">
        <v>90</v>
      </c>
      <c r="SVB33" s="74" t="s">
        <v>90</v>
      </c>
      <c r="SVC33" s="74" t="s">
        <v>90</v>
      </c>
      <c r="SVD33" s="74" t="s">
        <v>90</v>
      </c>
      <c r="SVE33" s="74" t="s">
        <v>90</v>
      </c>
      <c r="SVF33" s="74" t="s">
        <v>90</v>
      </c>
      <c r="SVG33" s="74" t="s">
        <v>90</v>
      </c>
      <c r="SVH33" s="74" t="s">
        <v>90</v>
      </c>
      <c r="SVI33" s="74" t="s">
        <v>90</v>
      </c>
      <c r="SVJ33" s="74" t="s">
        <v>90</v>
      </c>
      <c r="SVK33" s="74" t="s">
        <v>90</v>
      </c>
      <c r="SVL33" s="74" t="s">
        <v>90</v>
      </c>
      <c r="SVM33" s="74" t="s">
        <v>90</v>
      </c>
      <c r="SVN33" s="74" t="s">
        <v>90</v>
      </c>
      <c r="SVO33" s="74" t="s">
        <v>90</v>
      </c>
      <c r="SVP33" s="74" t="s">
        <v>90</v>
      </c>
      <c r="SVQ33" s="74" t="s">
        <v>90</v>
      </c>
      <c r="SVR33" s="74" t="s">
        <v>90</v>
      </c>
      <c r="SVS33" s="74" t="s">
        <v>90</v>
      </c>
      <c r="SVT33" s="74" t="s">
        <v>90</v>
      </c>
      <c r="SVU33" s="74" t="s">
        <v>90</v>
      </c>
      <c r="SVV33" s="74" t="s">
        <v>90</v>
      </c>
      <c r="SVW33" s="74" t="s">
        <v>90</v>
      </c>
      <c r="SVX33" s="74" t="s">
        <v>90</v>
      </c>
      <c r="SVY33" s="74" t="s">
        <v>90</v>
      </c>
      <c r="SVZ33" s="74" t="s">
        <v>90</v>
      </c>
      <c r="SWA33" s="74" t="s">
        <v>90</v>
      </c>
      <c r="SWB33" s="74" t="s">
        <v>90</v>
      </c>
      <c r="SWC33" s="74" t="s">
        <v>90</v>
      </c>
      <c r="SWD33" s="74" t="s">
        <v>90</v>
      </c>
      <c r="SWE33" s="74" t="s">
        <v>90</v>
      </c>
      <c r="SWF33" s="74" t="s">
        <v>90</v>
      </c>
      <c r="SWG33" s="74" t="s">
        <v>90</v>
      </c>
      <c r="SWH33" s="74" t="s">
        <v>90</v>
      </c>
      <c r="SWI33" s="74" t="s">
        <v>90</v>
      </c>
      <c r="SWJ33" s="74" t="s">
        <v>90</v>
      </c>
      <c r="SWK33" s="74" t="s">
        <v>90</v>
      </c>
      <c r="SWL33" s="74" t="s">
        <v>90</v>
      </c>
      <c r="SWM33" s="74" t="s">
        <v>90</v>
      </c>
      <c r="SWN33" s="74" t="s">
        <v>90</v>
      </c>
      <c r="SWO33" s="74" t="s">
        <v>90</v>
      </c>
      <c r="SWP33" s="74" t="s">
        <v>90</v>
      </c>
      <c r="SWQ33" s="74" t="s">
        <v>90</v>
      </c>
      <c r="SWR33" s="74" t="s">
        <v>90</v>
      </c>
      <c r="SWS33" s="74" t="s">
        <v>90</v>
      </c>
      <c r="SWT33" s="74" t="s">
        <v>90</v>
      </c>
      <c r="SWU33" s="74" t="s">
        <v>90</v>
      </c>
      <c r="SWV33" s="74" t="s">
        <v>90</v>
      </c>
      <c r="SWW33" s="74" t="s">
        <v>90</v>
      </c>
      <c r="SWX33" s="74" t="s">
        <v>90</v>
      </c>
      <c r="SWY33" s="74" t="s">
        <v>90</v>
      </c>
      <c r="SWZ33" s="74" t="s">
        <v>90</v>
      </c>
      <c r="SXA33" s="74" t="s">
        <v>90</v>
      </c>
      <c r="SXB33" s="74" t="s">
        <v>90</v>
      </c>
      <c r="SXC33" s="74" t="s">
        <v>90</v>
      </c>
      <c r="SXD33" s="74" t="s">
        <v>90</v>
      </c>
      <c r="SXE33" s="74" t="s">
        <v>90</v>
      </c>
      <c r="SXF33" s="74" t="s">
        <v>90</v>
      </c>
      <c r="SXG33" s="74" t="s">
        <v>90</v>
      </c>
      <c r="SXH33" s="74" t="s">
        <v>90</v>
      </c>
      <c r="SXI33" s="74" t="s">
        <v>90</v>
      </c>
      <c r="SXJ33" s="74" t="s">
        <v>90</v>
      </c>
      <c r="SXK33" s="74" t="s">
        <v>90</v>
      </c>
      <c r="SXL33" s="74" t="s">
        <v>90</v>
      </c>
      <c r="SXM33" s="74" t="s">
        <v>90</v>
      </c>
      <c r="SXN33" s="74" t="s">
        <v>90</v>
      </c>
      <c r="SXO33" s="74" t="s">
        <v>90</v>
      </c>
      <c r="SXP33" s="74" t="s">
        <v>90</v>
      </c>
      <c r="SXQ33" s="74" t="s">
        <v>90</v>
      </c>
      <c r="SXR33" s="74" t="s">
        <v>90</v>
      </c>
      <c r="SXS33" s="74" t="s">
        <v>90</v>
      </c>
      <c r="SXT33" s="74" t="s">
        <v>90</v>
      </c>
      <c r="SXU33" s="74" t="s">
        <v>90</v>
      </c>
      <c r="SXV33" s="74" t="s">
        <v>90</v>
      </c>
      <c r="SXW33" s="74" t="s">
        <v>90</v>
      </c>
      <c r="SXX33" s="74" t="s">
        <v>90</v>
      </c>
      <c r="SXY33" s="74" t="s">
        <v>90</v>
      </c>
      <c r="SXZ33" s="74" t="s">
        <v>90</v>
      </c>
      <c r="SYA33" s="74" t="s">
        <v>90</v>
      </c>
      <c r="SYB33" s="74" t="s">
        <v>90</v>
      </c>
      <c r="SYC33" s="74" t="s">
        <v>90</v>
      </c>
      <c r="SYD33" s="74" t="s">
        <v>90</v>
      </c>
      <c r="SYE33" s="74" t="s">
        <v>90</v>
      </c>
      <c r="SYF33" s="74" t="s">
        <v>90</v>
      </c>
      <c r="SYG33" s="74" t="s">
        <v>90</v>
      </c>
      <c r="SYH33" s="74" t="s">
        <v>90</v>
      </c>
      <c r="SYI33" s="74" t="s">
        <v>90</v>
      </c>
      <c r="SYJ33" s="74" t="s">
        <v>90</v>
      </c>
      <c r="SYK33" s="74" t="s">
        <v>90</v>
      </c>
      <c r="SYL33" s="74" t="s">
        <v>90</v>
      </c>
      <c r="SYM33" s="74" t="s">
        <v>90</v>
      </c>
      <c r="SYN33" s="74" t="s">
        <v>90</v>
      </c>
      <c r="SYO33" s="74" t="s">
        <v>90</v>
      </c>
      <c r="SYP33" s="74" t="s">
        <v>90</v>
      </c>
      <c r="SYQ33" s="74" t="s">
        <v>90</v>
      </c>
      <c r="SYR33" s="74" t="s">
        <v>90</v>
      </c>
      <c r="SYS33" s="74" t="s">
        <v>90</v>
      </c>
      <c r="SYT33" s="74" t="s">
        <v>90</v>
      </c>
      <c r="SYU33" s="74" t="s">
        <v>90</v>
      </c>
      <c r="SYV33" s="74" t="s">
        <v>90</v>
      </c>
      <c r="SYW33" s="74" t="s">
        <v>90</v>
      </c>
      <c r="SYX33" s="74" t="s">
        <v>90</v>
      </c>
      <c r="SYY33" s="74" t="s">
        <v>90</v>
      </c>
      <c r="SYZ33" s="74" t="s">
        <v>90</v>
      </c>
      <c r="SZA33" s="74" t="s">
        <v>90</v>
      </c>
      <c r="SZB33" s="74" t="s">
        <v>90</v>
      </c>
      <c r="SZC33" s="74" t="s">
        <v>90</v>
      </c>
      <c r="SZD33" s="74" t="s">
        <v>90</v>
      </c>
      <c r="SZE33" s="74" t="s">
        <v>90</v>
      </c>
      <c r="SZF33" s="74" t="s">
        <v>90</v>
      </c>
      <c r="SZG33" s="74" t="s">
        <v>90</v>
      </c>
      <c r="SZH33" s="74" t="s">
        <v>90</v>
      </c>
      <c r="SZI33" s="74" t="s">
        <v>90</v>
      </c>
      <c r="SZJ33" s="74" t="s">
        <v>90</v>
      </c>
      <c r="SZK33" s="74" t="s">
        <v>90</v>
      </c>
      <c r="SZL33" s="74" t="s">
        <v>90</v>
      </c>
      <c r="SZM33" s="74" t="s">
        <v>90</v>
      </c>
      <c r="SZN33" s="74" t="s">
        <v>90</v>
      </c>
      <c r="SZO33" s="74" t="s">
        <v>90</v>
      </c>
      <c r="SZP33" s="74" t="s">
        <v>90</v>
      </c>
      <c r="SZQ33" s="74" t="s">
        <v>90</v>
      </c>
      <c r="SZR33" s="74" t="s">
        <v>90</v>
      </c>
      <c r="SZS33" s="74" t="s">
        <v>90</v>
      </c>
      <c r="SZT33" s="74" t="s">
        <v>90</v>
      </c>
      <c r="SZU33" s="74" t="s">
        <v>90</v>
      </c>
      <c r="SZV33" s="74" t="s">
        <v>90</v>
      </c>
      <c r="SZW33" s="74" t="s">
        <v>90</v>
      </c>
      <c r="SZX33" s="74" t="s">
        <v>90</v>
      </c>
      <c r="SZY33" s="74" t="s">
        <v>90</v>
      </c>
      <c r="SZZ33" s="74" t="s">
        <v>90</v>
      </c>
      <c r="TAA33" s="74" t="s">
        <v>90</v>
      </c>
      <c r="TAB33" s="74" t="s">
        <v>90</v>
      </c>
      <c r="TAC33" s="74" t="s">
        <v>90</v>
      </c>
      <c r="TAD33" s="74" t="s">
        <v>90</v>
      </c>
      <c r="TAE33" s="74" t="s">
        <v>90</v>
      </c>
      <c r="TAF33" s="74" t="s">
        <v>90</v>
      </c>
      <c r="TAG33" s="74" t="s">
        <v>90</v>
      </c>
      <c r="TAH33" s="74" t="s">
        <v>90</v>
      </c>
      <c r="TAI33" s="74" t="s">
        <v>90</v>
      </c>
      <c r="TAJ33" s="74" t="s">
        <v>90</v>
      </c>
      <c r="TAK33" s="74" t="s">
        <v>90</v>
      </c>
      <c r="TAL33" s="74" t="s">
        <v>90</v>
      </c>
      <c r="TAM33" s="74" t="s">
        <v>90</v>
      </c>
      <c r="TAN33" s="74" t="s">
        <v>90</v>
      </c>
      <c r="TAO33" s="74" t="s">
        <v>90</v>
      </c>
      <c r="TAP33" s="74" t="s">
        <v>90</v>
      </c>
      <c r="TAQ33" s="74" t="s">
        <v>90</v>
      </c>
      <c r="TAR33" s="74" t="s">
        <v>90</v>
      </c>
      <c r="TAS33" s="74" t="s">
        <v>90</v>
      </c>
      <c r="TAT33" s="74" t="s">
        <v>90</v>
      </c>
      <c r="TAU33" s="74" t="s">
        <v>90</v>
      </c>
      <c r="TAV33" s="74" t="s">
        <v>90</v>
      </c>
      <c r="TAW33" s="74" t="s">
        <v>90</v>
      </c>
      <c r="TAX33" s="74" t="s">
        <v>90</v>
      </c>
      <c r="TAY33" s="74" t="s">
        <v>90</v>
      </c>
      <c r="TAZ33" s="74" t="s">
        <v>90</v>
      </c>
      <c r="TBA33" s="74" t="s">
        <v>90</v>
      </c>
      <c r="TBB33" s="74" t="s">
        <v>90</v>
      </c>
      <c r="TBC33" s="74" t="s">
        <v>90</v>
      </c>
      <c r="TBD33" s="74" t="s">
        <v>90</v>
      </c>
      <c r="TBE33" s="74" t="s">
        <v>90</v>
      </c>
      <c r="TBF33" s="74" t="s">
        <v>90</v>
      </c>
      <c r="TBG33" s="74" t="s">
        <v>90</v>
      </c>
      <c r="TBH33" s="74" t="s">
        <v>90</v>
      </c>
      <c r="TBI33" s="74" t="s">
        <v>90</v>
      </c>
      <c r="TBJ33" s="74" t="s">
        <v>90</v>
      </c>
      <c r="TBK33" s="74" t="s">
        <v>90</v>
      </c>
      <c r="TBL33" s="74" t="s">
        <v>90</v>
      </c>
      <c r="TBM33" s="74" t="s">
        <v>90</v>
      </c>
      <c r="TBN33" s="74" t="s">
        <v>90</v>
      </c>
      <c r="TBO33" s="74" t="s">
        <v>90</v>
      </c>
      <c r="TBP33" s="74" t="s">
        <v>90</v>
      </c>
      <c r="TBQ33" s="74" t="s">
        <v>90</v>
      </c>
      <c r="TBR33" s="74" t="s">
        <v>90</v>
      </c>
      <c r="TBS33" s="74" t="s">
        <v>90</v>
      </c>
      <c r="TBT33" s="74" t="s">
        <v>90</v>
      </c>
      <c r="TBU33" s="74" t="s">
        <v>90</v>
      </c>
      <c r="TBV33" s="74" t="s">
        <v>90</v>
      </c>
      <c r="TBW33" s="74" t="s">
        <v>90</v>
      </c>
      <c r="TBX33" s="74" t="s">
        <v>90</v>
      </c>
      <c r="TBY33" s="74" t="s">
        <v>90</v>
      </c>
      <c r="TBZ33" s="74" t="s">
        <v>90</v>
      </c>
      <c r="TCA33" s="74" t="s">
        <v>90</v>
      </c>
      <c r="TCB33" s="74" t="s">
        <v>90</v>
      </c>
      <c r="TCC33" s="74" t="s">
        <v>90</v>
      </c>
      <c r="TCD33" s="74" t="s">
        <v>90</v>
      </c>
      <c r="TCE33" s="74" t="s">
        <v>90</v>
      </c>
      <c r="TCF33" s="74" t="s">
        <v>90</v>
      </c>
      <c r="TCG33" s="74" t="s">
        <v>90</v>
      </c>
      <c r="TCH33" s="74" t="s">
        <v>90</v>
      </c>
      <c r="TCI33" s="74" t="s">
        <v>90</v>
      </c>
      <c r="TCJ33" s="74" t="s">
        <v>90</v>
      </c>
      <c r="TCK33" s="74" t="s">
        <v>90</v>
      </c>
      <c r="TCL33" s="74" t="s">
        <v>90</v>
      </c>
      <c r="TCM33" s="74" t="s">
        <v>90</v>
      </c>
      <c r="TCN33" s="74" t="s">
        <v>90</v>
      </c>
      <c r="TCO33" s="74" t="s">
        <v>90</v>
      </c>
      <c r="TCP33" s="74" t="s">
        <v>90</v>
      </c>
      <c r="TCQ33" s="74" t="s">
        <v>90</v>
      </c>
      <c r="TCR33" s="74" t="s">
        <v>90</v>
      </c>
      <c r="TCS33" s="74" t="s">
        <v>90</v>
      </c>
      <c r="TCT33" s="74" t="s">
        <v>90</v>
      </c>
      <c r="TCU33" s="74" t="s">
        <v>90</v>
      </c>
      <c r="TCV33" s="74" t="s">
        <v>90</v>
      </c>
      <c r="TCW33" s="74" t="s">
        <v>90</v>
      </c>
      <c r="TCX33" s="74" t="s">
        <v>90</v>
      </c>
      <c r="TCY33" s="74" t="s">
        <v>90</v>
      </c>
      <c r="TCZ33" s="74" t="s">
        <v>90</v>
      </c>
      <c r="TDA33" s="74" t="s">
        <v>90</v>
      </c>
      <c r="TDB33" s="74" t="s">
        <v>90</v>
      </c>
      <c r="TDC33" s="74" t="s">
        <v>90</v>
      </c>
      <c r="TDD33" s="74" t="s">
        <v>90</v>
      </c>
      <c r="TDE33" s="74" t="s">
        <v>90</v>
      </c>
      <c r="TDF33" s="74" t="s">
        <v>90</v>
      </c>
      <c r="TDG33" s="74" t="s">
        <v>90</v>
      </c>
      <c r="TDH33" s="74" t="s">
        <v>90</v>
      </c>
      <c r="TDI33" s="74" t="s">
        <v>90</v>
      </c>
      <c r="TDJ33" s="74" t="s">
        <v>90</v>
      </c>
      <c r="TDK33" s="74" t="s">
        <v>90</v>
      </c>
      <c r="TDL33" s="74" t="s">
        <v>90</v>
      </c>
      <c r="TDM33" s="74" t="s">
        <v>90</v>
      </c>
      <c r="TDN33" s="74" t="s">
        <v>90</v>
      </c>
      <c r="TDO33" s="74" t="s">
        <v>90</v>
      </c>
      <c r="TDP33" s="74" t="s">
        <v>90</v>
      </c>
      <c r="TDQ33" s="74" t="s">
        <v>90</v>
      </c>
      <c r="TDR33" s="74" t="s">
        <v>90</v>
      </c>
      <c r="TDS33" s="74" t="s">
        <v>90</v>
      </c>
      <c r="TDT33" s="74" t="s">
        <v>90</v>
      </c>
      <c r="TDU33" s="74" t="s">
        <v>90</v>
      </c>
      <c r="TDV33" s="74" t="s">
        <v>90</v>
      </c>
      <c r="TDW33" s="74" t="s">
        <v>90</v>
      </c>
      <c r="TDX33" s="74" t="s">
        <v>90</v>
      </c>
      <c r="TDY33" s="74" t="s">
        <v>90</v>
      </c>
      <c r="TDZ33" s="74" t="s">
        <v>90</v>
      </c>
      <c r="TEA33" s="74" t="s">
        <v>90</v>
      </c>
      <c r="TEB33" s="74" t="s">
        <v>90</v>
      </c>
      <c r="TEC33" s="74" t="s">
        <v>90</v>
      </c>
      <c r="TED33" s="74" t="s">
        <v>90</v>
      </c>
      <c r="TEE33" s="74" t="s">
        <v>90</v>
      </c>
      <c r="TEF33" s="74" t="s">
        <v>90</v>
      </c>
      <c r="TEG33" s="74" t="s">
        <v>90</v>
      </c>
      <c r="TEH33" s="74" t="s">
        <v>90</v>
      </c>
      <c r="TEI33" s="74" t="s">
        <v>90</v>
      </c>
      <c r="TEJ33" s="74" t="s">
        <v>90</v>
      </c>
      <c r="TEK33" s="74" t="s">
        <v>90</v>
      </c>
      <c r="TEL33" s="74" t="s">
        <v>90</v>
      </c>
      <c r="TEM33" s="74" t="s">
        <v>90</v>
      </c>
      <c r="TEN33" s="74" t="s">
        <v>90</v>
      </c>
      <c r="TEO33" s="74" t="s">
        <v>90</v>
      </c>
      <c r="TEP33" s="74" t="s">
        <v>90</v>
      </c>
      <c r="TEQ33" s="74" t="s">
        <v>90</v>
      </c>
      <c r="TER33" s="74" t="s">
        <v>90</v>
      </c>
      <c r="TES33" s="74" t="s">
        <v>90</v>
      </c>
      <c r="TET33" s="74" t="s">
        <v>90</v>
      </c>
      <c r="TEU33" s="74" t="s">
        <v>90</v>
      </c>
      <c r="TEV33" s="74" t="s">
        <v>90</v>
      </c>
      <c r="TEW33" s="74" t="s">
        <v>90</v>
      </c>
      <c r="TEX33" s="74" t="s">
        <v>90</v>
      </c>
      <c r="TEY33" s="74" t="s">
        <v>90</v>
      </c>
      <c r="TEZ33" s="74" t="s">
        <v>90</v>
      </c>
      <c r="TFA33" s="74" t="s">
        <v>90</v>
      </c>
      <c r="TFB33" s="74" t="s">
        <v>90</v>
      </c>
      <c r="TFC33" s="74" t="s">
        <v>90</v>
      </c>
      <c r="TFD33" s="74" t="s">
        <v>90</v>
      </c>
      <c r="TFE33" s="74" t="s">
        <v>90</v>
      </c>
      <c r="TFF33" s="74" t="s">
        <v>90</v>
      </c>
      <c r="TFG33" s="74" t="s">
        <v>90</v>
      </c>
      <c r="TFH33" s="74" t="s">
        <v>90</v>
      </c>
      <c r="TFI33" s="74" t="s">
        <v>90</v>
      </c>
      <c r="TFJ33" s="74" t="s">
        <v>90</v>
      </c>
      <c r="TFK33" s="74" t="s">
        <v>90</v>
      </c>
      <c r="TFL33" s="74" t="s">
        <v>90</v>
      </c>
      <c r="TFM33" s="74" t="s">
        <v>90</v>
      </c>
      <c r="TFN33" s="74" t="s">
        <v>90</v>
      </c>
      <c r="TFO33" s="74" t="s">
        <v>90</v>
      </c>
      <c r="TFP33" s="74" t="s">
        <v>90</v>
      </c>
      <c r="TFQ33" s="74" t="s">
        <v>90</v>
      </c>
      <c r="TFR33" s="74" t="s">
        <v>90</v>
      </c>
      <c r="TFS33" s="74" t="s">
        <v>90</v>
      </c>
      <c r="TFT33" s="74" t="s">
        <v>90</v>
      </c>
      <c r="TFU33" s="74" t="s">
        <v>90</v>
      </c>
      <c r="TFV33" s="74" t="s">
        <v>90</v>
      </c>
      <c r="TFW33" s="74" t="s">
        <v>90</v>
      </c>
      <c r="TFX33" s="74" t="s">
        <v>90</v>
      </c>
      <c r="TFY33" s="74" t="s">
        <v>90</v>
      </c>
      <c r="TFZ33" s="74" t="s">
        <v>90</v>
      </c>
      <c r="TGA33" s="74" t="s">
        <v>90</v>
      </c>
      <c r="TGB33" s="74" t="s">
        <v>90</v>
      </c>
      <c r="TGC33" s="74" t="s">
        <v>90</v>
      </c>
      <c r="TGD33" s="74" t="s">
        <v>90</v>
      </c>
      <c r="TGE33" s="74" t="s">
        <v>90</v>
      </c>
      <c r="TGF33" s="74" t="s">
        <v>90</v>
      </c>
      <c r="TGG33" s="74" t="s">
        <v>90</v>
      </c>
      <c r="TGH33" s="74" t="s">
        <v>90</v>
      </c>
      <c r="TGI33" s="74" t="s">
        <v>90</v>
      </c>
      <c r="TGJ33" s="74" t="s">
        <v>90</v>
      </c>
      <c r="TGK33" s="74" t="s">
        <v>90</v>
      </c>
      <c r="TGL33" s="74" t="s">
        <v>90</v>
      </c>
      <c r="TGM33" s="74" t="s">
        <v>90</v>
      </c>
      <c r="TGN33" s="74" t="s">
        <v>90</v>
      </c>
      <c r="TGO33" s="74" t="s">
        <v>90</v>
      </c>
      <c r="TGP33" s="74" t="s">
        <v>90</v>
      </c>
      <c r="TGQ33" s="74" t="s">
        <v>90</v>
      </c>
      <c r="TGR33" s="74" t="s">
        <v>90</v>
      </c>
      <c r="TGS33" s="74" t="s">
        <v>90</v>
      </c>
      <c r="TGT33" s="74" t="s">
        <v>90</v>
      </c>
      <c r="TGU33" s="74" t="s">
        <v>90</v>
      </c>
      <c r="TGV33" s="74" t="s">
        <v>90</v>
      </c>
      <c r="TGW33" s="74" t="s">
        <v>90</v>
      </c>
      <c r="TGX33" s="74" t="s">
        <v>90</v>
      </c>
      <c r="TGY33" s="74" t="s">
        <v>90</v>
      </c>
      <c r="TGZ33" s="74" t="s">
        <v>90</v>
      </c>
      <c r="THA33" s="74" t="s">
        <v>90</v>
      </c>
      <c r="THB33" s="74" t="s">
        <v>90</v>
      </c>
      <c r="THC33" s="74" t="s">
        <v>90</v>
      </c>
      <c r="THD33" s="74" t="s">
        <v>90</v>
      </c>
      <c r="THE33" s="74" t="s">
        <v>90</v>
      </c>
      <c r="THF33" s="74" t="s">
        <v>90</v>
      </c>
      <c r="THG33" s="74" t="s">
        <v>90</v>
      </c>
      <c r="THH33" s="74" t="s">
        <v>90</v>
      </c>
      <c r="THI33" s="74" t="s">
        <v>90</v>
      </c>
      <c r="THJ33" s="74" t="s">
        <v>90</v>
      </c>
      <c r="THK33" s="74" t="s">
        <v>90</v>
      </c>
      <c r="THL33" s="74" t="s">
        <v>90</v>
      </c>
      <c r="THM33" s="74" t="s">
        <v>90</v>
      </c>
      <c r="THN33" s="74" t="s">
        <v>90</v>
      </c>
      <c r="THO33" s="74" t="s">
        <v>90</v>
      </c>
      <c r="THP33" s="74" t="s">
        <v>90</v>
      </c>
      <c r="THQ33" s="74" t="s">
        <v>90</v>
      </c>
      <c r="THR33" s="74" t="s">
        <v>90</v>
      </c>
      <c r="THS33" s="74" t="s">
        <v>90</v>
      </c>
      <c r="THT33" s="74" t="s">
        <v>90</v>
      </c>
      <c r="THU33" s="74" t="s">
        <v>90</v>
      </c>
      <c r="THV33" s="74" t="s">
        <v>90</v>
      </c>
      <c r="THW33" s="74" t="s">
        <v>90</v>
      </c>
      <c r="THX33" s="74" t="s">
        <v>90</v>
      </c>
      <c r="THY33" s="74" t="s">
        <v>90</v>
      </c>
      <c r="THZ33" s="74" t="s">
        <v>90</v>
      </c>
      <c r="TIA33" s="74" t="s">
        <v>90</v>
      </c>
      <c r="TIB33" s="74" t="s">
        <v>90</v>
      </c>
      <c r="TIC33" s="74" t="s">
        <v>90</v>
      </c>
      <c r="TID33" s="74" t="s">
        <v>90</v>
      </c>
      <c r="TIE33" s="74" t="s">
        <v>90</v>
      </c>
      <c r="TIF33" s="74" t="s">
        <v>90</v>
      </c>
      <c r="TIG33" s="74" t="s">
        <v>90</v>
      </c>
      <c r="TIH33" s="74" t="s">
        <v>90</v>
      </c>
      <c r="TII33" s="74" t="s">
        <v>90</v>
      </c>
      <c r="TIJ33" s="74" t="s">
        <v>90</v>
      </c>
      <c r="TIK33" s="74" t="s">
        <v>90</v>
      </c>
      <c r="TIL33" s="74" t="s">
        <v>90</v>
      </c>
      <c r="TIM33" s="74" t="s">
        <v>90</v>
      </c>
      <c r="TIN33" s="74" t="s">
        <v>90</v>
      </c>
      <c r="TIO33" s="74" t="s">
        <v>90</v>
      </c>
      <c r="TIP33" s="74" t="s">
        <v>90</v>
      </c>
      <c r="TIQ33" s="74" t="s">
        <v>90</v>
      </c>
      <c r="TIR33" s="74" t="s">
        <v>90</v>
      </c>
      <c r="TIS33" s="74" t="s">
        <v>90</v>
      </c>
      <c r="TIT33" s="74" t="s">
        <v>90</v>
      </c>
      <c r="TIU33" s="74" t="s">
        <v>90</v>
      </c>
      <c r="TIV33" s="74" t="s">
        <v>90</v>
      </c>
      <c r="TIW33" s="74" t="s">
        <v>90</v>
      </c>
      <c r="TIX33" s="74" t="s">
        <v>90</v>
      </c>
      <c r="TIY33" s="74" t="s">
        <v>90</v>
      </c>
      <c r="TIZ33" s="74" t="s">
        <v>90</v>
      </c>
      <c r="TJA33" s="74" t="s">
        <v>90</v>
      </c>
      <c r="TJB33" s="74" t="s">
        <v>90</v>
      </c>
      <c r="TJC33" s="74" t="s">
        <v>90</v>
      </c>
      <c r="TJD33" s="74" t="s">
        <v>90</v>
      </c>
      <c r="TJE33" s="74" t="s">
        <v>90</v>
      </c>
      <c r="TJF33" s="74" t="s">
        <v>90</v>
      </c>
      <c r="TJG33" s="74" t="s">
        <v>90</v>
      </c>
      <c r="TJH33" s="74" t="s">
        <v>90</v>
      </c>
      <c r="TJI33" s="74" t="s">
        <v>90</v>
      </c>
      <c r="TJJ33" s="74" t="s">
        <v>90</v>
      </c>
      <c r="TJK33" s="74" t="s">
        <v>90</v>
      </c>
      <c r="TJL33" s="74" t="s">
        <v>90</v>
      </c>
      <c r="TJM33" s="74" t="s">
        <v>90</v>
      </c>
      <c r="TJN33" s="74" t="s">
        <v>90</v>
      </c>
      <c r="TJO33" s="74" t="s">
        <v>90</v>
      </c>
      <c r="TJP33" s="74" t="s">
        <v>90</v>
      </c>
      <c r="TJQ33" s="74" t="s">
        <v>90</v>
      </c>
      <c r="TJR33" s="74" t="s">
        <v>90</v>
      </c>
      <c r="TJS33" s="74" t="s">
        <v>90</v>
      </c>
      <c r="TJT33" s="74" t="s">
        <v>90</v>
      </c>
      <c r="TJU33" s="74" t="s">
        <v>90</v>
      </c>
      <c r="TJV33" s="74" t="s">
        <v>90</v>
      </c>
      <c r="TJW33" s="74" t="s">
        <v>90</v>
      </c>
      <c r="TJX33" s="74" t="s">
        <v>90</v>
      </c>
      <c r="TJY33" s="74" t="s">
        <v>90</v>
      </c>
      <c r="TJZ33" s="74" t="s">
        <v>90</v>
      </c>
      <c r="TKA33" s="74" t="s">
        <v>90</v>
      </c>
      <c r="TKB33" s="74" t="s">
        <v>90</v>
      </c>
      <c r="TKC33" s="74" t="s">
        <v>90</v>
      </c>
      <c r="TKD33" s="74" t="s">
        <v>90</v>
      </c>
      <c r="TKE33" s="74" t="s">
        <v>90</v>
      </c>
      <c r="TKF33" s="74" t="s">
        <v>90</v>
      </c>
      <c r="TKG33" s="74" t="s">
        <v>90</v>
      </c>
      <c r="TKH33" s="74" t="s">
        <v>90</v>
      </c>
      <c r="TKI33" s="74" t="s">
        <v>90</v>
      </c>
      <c r="TKJ33" s="74" t="s">
        <v>90</v>
      </c>
      <c r="TKK33" s="74" t="s">
        <v>90</v>
      </c>
      <c r="TKL33" s="74" t="s">
        <v>90</v>
      </c>
      <c r="TKM33" s="74" t="s">
        <v>90</v>
      </c>
      <c r="TKN33" s="74" t="s">
        <v>90</v>
      </c>
      <c r="TKO33" s="74" t="s">
        <v>90</v>
      </c>
      <c r="TKP33" s="74" t="s">
        <v>90</v>
      </c>
      <c r="TKQ33" s="74" t="s">
        <v>90</v>
      </c>
      <c r="TKR33" s="74" t="s">
        <v>90</v>
      </c>
      <c r="TKS33" s="74" t="s">
        <v>90</v>
      </c>
      <c r="TKT33" s="74" t="s">
        <v>90</v>
      </c>
      <c r="TKU33" s="74" t="s">
        <v>90</v>
      </c>
      <c r="TKV33" s="74" t="s">
        <v>90</v>
      </c>
      <c r="TKW33" s="74" t="s">
        <v>90</v>
      </c>
      <c r="TKX33" s="74" t="s">
        <v>90</v>
      </c>
      <c r="TKY33" s="74" t="s">
        <v>90</v>
      </c>
      <c r="TKZ33" s="74" t="s">
        <v>90</v>
      </c>
      <c r="TLA33" s="74" t="s">
        <v>90</v>
      </c>
      <c r="TLB33" s="74" t="s">
        <v>90</v>
      </c>
      <c r="TLC33" s="74" t="s">
        <v>90</v>
      </c>
      <c r="TLD33" s="74" t="s">
        <v>90</v>
      </c>
      <c r="TLE33" s="74" t="s">
        <v>90</v>
      </c>
      <c r="TLF33" s="74" t="s">
        <v>90</v>
      </c>
      <c r="TLG33" s="74" t="s">
        <v>90</v>
      </c>
      <c r="TLH33" s="74" t="s">
        <v>90</v>
      </c>
      <c r="TLI33" s="74" t="s">
        <v>90</v>
      </c>
      <c r="TLJ33" s="74" t="s">
        <v>90</v>
      </c>
      <c r="TLK33" s="74" t="s">
        <v>90</v>
      </c>
      <c r="TLL33" s="74" t="s">
        <v>90</v>
      </c>
      <c r="TLM33" s="74" t="s">
        <v>90</v>
      </c>
      <c r="TLN33" s="74" t="s">
        <v>90</v>
      </c>
      <c r="TLO33" s="74" t="s">
        <v>90</v>
      </c>
      <c r="TLP33" s="74" t="s">
        <v>90</v>
      </c>
      <c r="TLQ33" s="74" t="s">
        <v>90</v>
      </c>
      <c r="TLR33" s="74" t="s">
        <v>90</v>
      </c>
      <c r="TLS33" s="74" t="s">
        <v>90</v>
      </c>
      <c r="TLT33" s="74" t="s">
        <v>90</v>
      </c>
      <c r="TLU33" s="74" t="s">
        <v>90</v>
      </c>
      <c r="TLV33" s="74" t="s">
        <v>90</v>
      </c>
      <c r="TLW33" s="74" t="s">
        <v>90</v>
      </c>
      <c r="TLX33" s="74" t="s">
        <v>90</v>
      </c>
      <c r="TLY33" s="74" t="s">
        <v>90</v>
      </c>
      <c r="TLZ33" s="74" t="s">
        <v>90</v>
      </c>
      <c r="TMA33" s="74" t="s">
        <v>90</v>
      </c>
      <c r="TMB33" s="74" t="s">
        <v>90</v>
      </c>
      <c r="TMC33" s="74" t="s">
        <v>90</v>
      </c>
      <c r="TMD33" s="74" t="s">
        <v>90</v>
      </c>
      <c r="TME33" s="74" t="s">
        <v>90</v>
      </c>
      <c r="TMF33" s="74" t="s">
        <v>90</v>
      </c>
      <c r="TMG33" s="74" t="s">
        <v>90</v>
      </c>
      <c r="TMH33" s="74" t="s">
        <v>90</v>
      </c>
      <c r="TMI33" s="74" t="s">
        <v>90</v>
      </c>
      <c r="TMJ33" s="74" t="s">
        <v>90</v>
      </c>
      <c r="TMK33" s="74" t="s">
        <v>90</v>
      </c>
      <c r="TML33" s="74" t="s">
        <v>90</v>
      </c>
      <c r="TMM33" s="74" t="s">
        <v>90</v>
      </c>
      <c r="TMN33" s="74" t="s">
        <v>90</v>
      </c>
      <c r="TMO33" s="74" t="s">
        <v>90</v>
      </c>
      <c r="TMP33" s="74" t="s">
        <v>90</v>
      </c>
      <c r="TMQ33" s="74" t="s">
        <v>90</v>
      </c>
      <c r="TMR33" s="74" t="s">
        <v>90</v>
      </c>
      <c r="TMS33" s="74" t="s">
        <v>90</v>
      </c>
      <c r="TMT33" s="74" t="s">
        <v>90</v>
      </c>
      <c r="TMU33" s="74" t="s">
        <v>90</v>
      </c>
      <c r="TMV33" s="74" t="s">
        <v>90</v>
      </c>
      <c r="TMW33" s="74" t="s">
        <v>90</v>
      </c>
      <c r="TMX33" s="74" t="s">
        <v>90</v>
      </c>
      <c r="TMY33" s="74" t="s">
        <v>90</v>
      </c>
      <c r="TMZ33" s="74" t="s">
        <v>90</v>
      </c>
      <c r="TNA33" s="74" t="s">
        <v>90</v>
      </c>
      <c r="TNB33" s="74" t="s">
        <v>90</v>
      </c>
      <c r="TNC33" s="74" t="s">
        <v>90</v>
      </c>
      <c r="TND33" s="74" t="s">
        <v>90</v>
      </c>
      <c r="TNE33" s="74" t="s">
        <v>90</v>
      </c>
      <c r="TNF33" s="74" t="s">
        <v>90</v>
      </c>
      <c r="TNG33" s="74" t="s">
        <v>90</v>
      </c>
      <c r="TNH33" s="74" t="s">
        <v>90</v>
      </c>
      <c r="TNI33" s="74" t="s">
        <v>90</v>
      </c>
      <c r="TNJ33" s="74" t="s">
        <v>90</v>
      </c>
      <c r="TNK33" s="74" t="s">
        <v>90</v>
      </c>
      <c r="TNL33" s="74" t="s">
        <v>90</v>
      </c>
      <c r="TNM33" s="74" t="s">
        <v>90</v>
      </c>
      <c r="TNN33" s="74" t="s">
        <v>90</v>
      </c>
      <c r="TNO33" s="74" t="s">
        <v>90</v>
      </c>
      <c r="TNP33" s="74" t="s">
        <v>90</v>
      </c>
      <c r="TNQ33" s="74" t="s">
        <v>90</v>
      </c>
      <c r="TNR33" s="74" t="s">
        <v>90</v>
      </c>
      <c r="TNS33" s="74" t="s">
        <v>90</v>
      </c>
      <c r="TNT33" s="74" t="s">
        <v>90</v>
      </c>
      <c r="TNU33" s="74" t="s">
        <v>90</v>
      </c>
      <c r="TNV33" s="74" t="s">
        <v>90</v>
      </c>
      <c r="TNW33" s="74" t="s">
        <v>90</v>
      </c>
      <c r="TNX33" s="74" t="s">
        <v>90</v>
      </c>
      <c r="TNY33" s="74" t="s">
        <v>90</v>
      </c>
      <c r="TNZ33" s="74" t="s">
        <v>90</v>
      </c>
      <c r="TOA33" s="74" t="s">
        <v>90</v>
      </c>
      <c r="TOB33" s="74" t="s">
        <v>90</v>
      </c>
      <c r="TOC33" s="74" t="s">
        <v>90</v>
      </c>
      <c r="TOD33" s="74" t="s">
        <v>90</v>
      </c>
      <c r="TOE33" s="74" t="s">
        <v>90</v>
      </c>
      <c r="TOF33" s="74" t="s">
        <v>90</v>
      </c>
      <c r="TOG33" s="74" t="s">
        <v>90</v>
      </c>
      <c r="TOH33" s="74" t="s">
        <v>90</v>
      </c>
      <c r="TOI33" s="74" t="s">
        <v>90</v>
      </c>
      <c r="TOJ33" s="74" t="s">
        <v>90</v>
      </c>
      <c r="TOK33" s="74" t="s">
        <v>90</v>
      </c>
      <c r="TOL33" s="74" t="s">
        <v>90</v>
      </c>
      <c r="TOM33" s="74" t="s">
        <v>90</v>
      </c>
      <c r="TON33" s="74" t="s">
        <v>90</v>
      </c>
      <c r="TOO33" s="74" t="s">
        <v>90</v>
      </c>
      <c r="TOP33" s="74" t="s">
        <v>90</v>
      </c>
      <c r="TOQ33" s="74" t="s">
        <v>90</v>
      </c>
      <c r="TOR33" s="74" t="s">
        <v>90</v>
      </c>
      <c r="TOS33" s="74" t="s">
        <v>90</v>
      </c>
      <c r="TOT33" s="74" t="s">
        <v>90</v>
      </c>
      <c r="TOU33" s="74" t="s">
        <v>90</v>
      </c>
      <c r="TOV33" s="74" t="s">
        <v>90</v>
      </c>
      <c r="TOW33" s="74" t="s">
        <v>90</v>
      </c>
      <c r="TOX33" s="74" t="s">
        <v>90</v>
      </c>
      <c r="TOY33" s="74" t="s">
        <v>90</v>
      </c>
      <c r="TOZ33" s="74" t="s">
        <v>90</v>
      </c>
      <c r="TPA33" s="74" t="s">
        <v>90</v>
      </c>
      <c r="TPB33" s="74" t="s">
        <v>90</v>
      </c>
      <c r="TPC33" s="74" t="s">
        <v>90</v>
      </c>
      <c r="TPD33" s="74" t="s">
        <v>90</v>
      </c>
      <c r="TPE33" s="74" t="s">
        <v>90</v>
      </c>
      <c r="TPF33" s="74" t="s">
        <v>90</v>
      </c>
      <c r="TPG33" s="74" t="s">
        <v>90</v>
      </c>
      <c r="TPH33" s="74" t="s">
        <v>90</v>
      </c>
      <c r="TPI33" s="74" t="s">
        <v>90</v>
      </c>
      <c r="TPJ33" s="74" t="s">
        <v>90</v>
      </c>
      <c r="TPK33" s="74" t="s">
        <v>90</v>
      </c>
      <c r="TPL33" s="74" t="s">
        <v>90</v>
      </c>
      <c r="TPM33" s="74" t="s">
        <v>90</v>
      </c>
      <c r="TPN33" s="74" t="s">
        <v>90</v>
      </c>
      <c r="TPO33" s="74" t="s">
        <v>90</v>
      </c>
      <c r="TPP33" s="74" t="s">
        <v>90</v>
      </c>
      <c r="TPQ33" s="74" t="s">
        <v>90</v>
      </c>
      <c r="TPR33" s="74" t="s">
        <v>90</v>
      </c>
      <c r="TPS33" s="74" t="s">
        <v>90</v>
      </c>
      <c r="TPT33" s="74" t="s">
        <v>90</v>
      </c>
      <c r="TPU33" s="74" t="s">
        <v>90</v>
      </c>
      <c r="TPV33" s="74" t="s">
        <v>90</v>
      </c>
      <c r="TPW33" s="74" t="s">
        <v>90</v>
      </c>
      <c r="TPX33" s="74" t="s">
        <v>90</v>
      </c>
      <c r="TPY33" s="74" t="s">
        <v>90</v>
      </c>
      <c r="TPZ33" s="74" t="s">
        <v>90</v>
      </c>
      <c r="TQA33" s="74" t="s">
        <v>90</v>
      </c>
      <c r="TQB33" s="74" t="s">
        <v>90</v>
      </c>
      <c r="TQC33" s="74" t="s">
        <v>90</v>
      </c>
      <c r="TQD33" s="74" t="s">
        <v>90</v>
      </c>
      <c r="TQE33" s="74" t="s">
        <v>90</v>
      </c>
      <c r="TQF33" s="74" t="s">
        <v>90</v>
      </c>
      <c r="TQG33" s="74" t="s">
        <v>90</v>
      </c>
      <c r="TQH33" s="74" t="s">
        <v>90</v>
      </c>
      <c r="TQI33" s="74" t="s">
        <v>90</v>
      </c>
      <c r="TQJ33" s="74" t="s">
        <v>90</v>
      </c>
      <c r="TQK33" s="74" t="s">
        <v>90</v>
      </c>
      <c r="TQL33" s="74" t="s">
        <v>90</v>
      </c>
      <c r="TQM33" s="74" t="s">
        <v>90</v>
      </c>
      <c r="TQN33" s="74" t="s">
        <v>90</v>
      </c>
      <c r="TQO33" s="74" t="s">
        <v>90</v>
      </c>
      <c r="TQP33" s="74" t="s">
        <v>90</v>
      </c>
      <c r="TQQ33" s="74" t="s">
        <v>90</v>
      </c>
      <c r="TQR33" s="74" t="s">
        <v>90</v>
      </c>
      <c r="TQS33" s="74" t="s">
        <v>90</v>
      </c>
      <c r="TQT33" s="74" t="s">
        <v>90</v>
      </c>
      <c r="TQU33" s="74" t="s">
        <v>90</v>
      </c>
      <c r="TQV33" s="74" t="s">
        <v>90</v>
      </c>
      <c r="TQW33" s="74" t="s">
        <v>90</v>
      </c>
      <c r="TQX33" s="74" t="s">
        <v>90</v>
      </c>
      <c r="TQY33" s="74" t="s">
        <v>90</v>
      </c>
      <c r="TQZ33" s="74" t="s">
        <v>90</v>
      </c>
      <c r="TRA33" s="74" t="s">
        <v>90</v>
      </c>
      <c r="TRB33" s="74" t="s">
        <v>90</v>
      </c>
      <c r="TRC33" s="74" t="s">
        <v>90</v>
      </c>
      <c r="TRD33" s="74" t="s">
        <v>90</v>
      </c>
      <c r="TRE33" s="74" t="s">
        <v>90</v>
      </c>
      <c r="TRF33" s="74" t="s">
        <v>90</v>
      </c>
      <c r="TRG33" s="74" t="s">
        <v>90</v>
      </c>
      <c r="TRH33" s="74" t="s">
        <v>90</v>
      </c>
      <c r="TRI33" s="74" t="s">
        <v>90</v>
      </c>
      <c r="TRJ33" s="74" t="s">
        <v>90</v>
      </c>
      <c r="TRK33" s="74" t="s">
        <v>90</v>
      </c>
      <c r="TRL33" s="74" t="s">
        <v>90</v>
      </c>
      <c r="TRM33" s="74" t="s">
        <v>90</v>
      </c>
      <c r="TRN33" s="74" t="s">
        <v>90</v>
      </c>
      <c r="TRO33" s="74" t="s">
        <v>90</v>
      </c>
      <c r="TRP33" s="74" t="s">
        <v>90</v>
      </c>
      <c r="TRQ33" s="74" t="s">
        <v>90</v>
      </c>
      <c r="TRR33" s="74" t="s">
        <v>90</v>
      </c>
      <c r="TRS33" s="74" t="s">
        <v>90</v>
      </c>
      <c r="TRT33" s="74" t="s">
        <v>90</v>
      </c>
      <c r="TRU33" s="74" t="s">
        <v>90</v>
      </c>
      <c r="TRV33" s="74" t="s">
        <v>90</v>
      </c>
      <c r="TRW33" s="74" t="s">
        <v>90</v>
      </c>
      <c r="TRX33" s="74" t="s">
        <v>90</v>
      </c>
      <c r="TRY33" s="74" t="s">
        <v>90</v>
      </c>
      <c r="TRZ33" s="74" t="s">
        <v>90</v>
      </c>
      <c r="TSA33" s="74" t="s">
        <v>90</v>
      </c>
      <c r="TSB33" s="74" t="s">
        <v>90</v>
      </c>
      <c r="TSC33" s="74" t="s">
        <v>90</v>
      </c>
      <c r="TSD33" s="74" t="s">
        <v>90</v>
      </c>
      <c r="TSE33" s="74" t="s">
        <v>90</v>
      </c>
      <c r="TSF33" s="74" t="s">
        <v>90</v>
      </c>
      <c r="TSG33" s="74" t="s">
        <v>90</v>
      </c>
      <c r="TSH33" s="74" t="s">
        <v>90</v>
      </c>
      <c r="TSI33" s="74" t="s">
        <v>90</v>
      </c>
      <c r="TSJ33" s="74" t="s">
        <v>90</v>
      </c>
      <c r="TSK33" s="74" t="s">
        <v>90</v>
      </c>
      <c r="TSL33" s="74" t="s">
        <v>90</v>
      </c>
      <c r="TSM33" s="74" t="s">
        <v>90</v>
      </c>
      <c r="TSN33" s="74" t="s">
        <v>90</v>
      </c>
      <c r="TSO33" s="74" t="s">
        <v>90</v>
      </c>
      <c r="TSP33" s="74" t="s">
        <v>90</v>
      </c>
      <c r="TSQ33" s="74" t="s">
        <v>90</v>
      </c>
      <c r="TSR33" s="74" t="s">
        <v>90</v>
      </c>
      <c r="TSS33" s="74" t="s">
        <v>90</v>
      </c>
      <c r="TST33" s="74" t="s">
        <v>90</v>
      </c>
      <c r="TSU33" s="74" t="s">
        <v>90</v>
      </c>
      <c r="TSV33" s="74" t="s">
        <v>90</v>
      </c>
      <c r="TSW33" s="74" t="s">
        <v>90</v>
      </c>
      <c r="TSX33" s="74" t="s">
        <v>90</v>
      </c>
      <c r="TSY33" s="74" t="s">
        <v>90</v>
      </c>
      <c r="TSZ33" s="74" t="s">
        <v>90</v>
      </c>
      <c r="TTA33" s="74" t="s">
        <v>90</v>
      </c>
      <c r="TTB33" s="74" t="s">
        <v>90</v>
      </c>
      <c r="TTC33" s="74" t="s">
        <v>90</v>
      </c>
      <c r="TTD33" s="74" t="s">
        <v>90</v>
      </c>
      <c r="TTE33" s="74" t="s">
        <v>90</v>
      </c>
      <c r="TTF33" s="74" t="s">
        <v>90</v>
      </c>
      <c r="TTG33" s="74" t="s">
        <v>90</v>
      </c>
      <c r="TTH33" s="74" t="s">
        <v>90</v>
      </c>
      <c r="TTI33" s="74" t="s">
        <v>90</v>
      </c>
      <c r="TTJ33" s="74" t="s">
        <v>90</v>
      </c>
      <c r="TTK33" s="74" t="s">
        <v>90</v>
      </c>
      <c r="TTL33" s="74" t="s">
        <v>90</v>
      </c>
      <c r="TTM33" s="74" t="s">
        <v>90</v>
      </c>
      <c r="TTN33" s="74" t="s">
        <v>90</v>
      </c>
      <c r="TTO33" s="74" t="s">
        <v>90</v>
      </c>
      <c r="TTP33" s="74" t="s">
        <v>90</v>
      </c>
      <c r="TTQ33" s="74" t="s">
        <v>90</v>
      </c>
      <c r="TTR33" s="74" t="s">
        <v>90</v>
      </c>
      <c r="TTS33" s="74" t="s">
        <v>90</v>
      </c>
      <c r="TTT33" s="74" t="s">
        <v>90</v>
      </c>
      <c r="TTU33" s="74" t="s">
        <v>90</v>
      </c>
      <c r="TTV33" s="74" t="s">
        <v>90</v>
      </c>
      <c r="TTW33" s="74" t="s">
        <v>90</v>
      </c>
      <c r="TTX33" s="74" t="s">
        <v>90</v>
      </c>
      <c r="TTY33" s="74" t="s">
        <v>90</v>
      </c>
      <c r="TTZ33" s="74" t="s">
        <v>90</v>
      </c>
      <c r="TUA33" s="74" t="s">
        <v>90</v>
      </c>
      <c r="TUB33" s="74" t="s">
        <v>90</v>
      </c>
      <c r="TUC33" s="74" t="s">
        <v>90</v>
      </c>
      <c r="TUD33" s="74" t="s">
        <v>90</v>
      </c>
      <c r="TUE33" s="74" t="s">
        <v>90</v>
      </c>
      <c r="TUF33" s="74" t="s">
        <v>90</v>
      </c>
      <c r="TUG33" s="74" t="s">
        <v>90</v>
      </c>
      <c r="TUH33" s="74" t="s">
        <v>90</v>
      </c>
      <c r="TUI33" s="74" t="s">
        <v>90</v>
      </c>
      <c r="TUJ33" s="74" t="s">
        <v>90</v>
      </c>
      <c r="TUK33" s="74" t="s">
        <v>90</v>
      </c>
      <c r="TUL33" s="74" t="s">
        <v>90</v>
      </c>
      <c r="TUM33" s="74" t="s">
        <v>90</v>
      </c>
      <c r="TUN33" s="74" t="s">
        <v>90</v>
      </c>
      <c r="TUO33" s="74" t="s">
        <v>90</v>
      </c>
      <c r="TUP33" s="74" t="s">
        <v>90</v>
      </c>
      <c r="TUQ33" s="74" t="s">
        <v>90</v>
      </c>
      <c r="TUR33" s="74" t="s">
        <v>90</v>
      </c>
      <c r="TUS33" s="74" t="s">
        <v>90</v>
      </c>
      <c r="TUT33" s="74" t="s">
        <v>90</v>
      </c>
      <c r="TUU33" s="74" t="s">
        <v>90</v>
      </c>
      <c r="TUV33" s="74" t="s">
        <v>90</v>
      </c>
      <c r="TUW33" s="74" t="s">
        <v>90</v>
      </c>
      <c r="TUX33" s="74" t="s">
        <v>90</v>
      </c>
      <c r="TUY33" s="74" t="s">
        <v>90</v>
      </c>
      <c r="TUZ33" s="74" t="s">
        <v>90</v>
      </c>
      <c r="TVA33" s="74" t="s">
        <v>90</v>
      </c>
      <c r="TVB33" s="74" t="s">
        <v>90</v>
      </c>
      <c r="TVC33" s="74" t="s">
        <v>90</v>
      </c>
      <c r="TVD33" s="74" t="s">
        <v>90</v>
      </c>
      <c r="TVE33" s="74" t="s">
        <v>90</v>
      </c>
      <c r="TVF33" s="74" t="s">
        <v>90</v>
      </c>
      <c r="TVG33" s="74" t="s">
        <v>90</v>
      </c>
      <c r="TVH33" s="74" t="s">
        <v>90</v>
      </c>
      <c r="TVI33" s="74" t="s">
        <v>90</v>
      </c>
      <c r="TVJ33" s="74" t="s">
        <v>90</v>
      </c>
      <c r="TVK33" s="74" t="s">
        <v>90</v>
      </c>
      <c r="TVL33" s="74" t="s">
        <v>90</v>
      </c>
      <c r="TVM33" s="74" t="s">
        <v>90</v>
      </c>
      <c r="TVN33" s="74" t="s">
        <v>90</v>
      </c>
      <c r="TVO33" s="74" t="s">
        <v>90</v>
      </c>
      <c r="TVP33" s="74" t="s">
        <v>90</v>
      </c>
      <c r="TVQ33" s="74" t="s">
        <v>90</v>
      </c>
      <c r="TVR33" s="74" t="s">
        <v>90</v>
      </c>
      <c r="TVS33" s="74" t="s">
        <v>90</v>
      </c>
      <c r="TVT33" s="74" t="s">
        <v>90</v>
      </c>
      <c r="TVU33" s="74" t="s">
        <v>90</v>
      </c>
      <c r="TVV33" s="74" t="s">
        <v>90</v>
      </c>
      <c r="TVW33" s="74" t="s">
        <v>90</v>
      </c>
      <c r="TVX33" s="74" t="s">
        <v>90</v>
      </c>
      <c r="TVY33" s="74" t="s">
        <v>90</v>
      </c>
      <c r="TVZ33" s="74" t="s">
        <v>90</v>
      </c>
      <c r="TWA33" s="74" t="s">
        <v>90</v>
      </c>
      <c r="TWB33" s="74" t="s">
        <v>90</v>
      </c>
      <c r="TWC33" s="74" t="s">
        <v>90</v>
      </c>
      <c r="TWD33" s="74" t="s">
        <v>90</v>
      </c>
      <c r="TWE33" s="74" t="s">
        <v>90</v>
      </c>
      <c r="TWF33" s="74" t="s">
        <v>90</v>
      </c>
      <c r="TWG33" s="74" t="s">
        <v>90</v>
      </c>
      <c r="TWH33" s="74" t="s">
        <v>90</v>
      </c>
      <c r="TWI33" s="74" t="s">
        <v>90</v>
      </c>
      <c r="TWJ33" s="74" t="s">
        <v>90</v>
      </c>
      <c r="TWK33" s="74" t="s">
        <v>90</v>
      </c>
      <c r="TWL33" s="74" t="s">
        <v>90</v>
      </c>
      <c r="TWM33" s="74" t="s">
        <v>90</v>
      </c>
      <c r="TWN33" s="74" t="s">
        <v>90</v>
      </c>
      <c r="TWO33" s="74" t="s">
        <v>90</v>
      </c>
      <c r="TWP33" s="74" t="s">
        <v>90</v>
      </c>
      <c r="TWQ33" s="74" t="s">
        <v>90</v>
      </c>
      <c r="TWR33" s="74" t="s">
        <v>90</v>
      </c>
      <c r="TWS33" s="74" t="s">
        <v>90</v>
      </c>
      <c r="TWT33" s="74" t="s">
        <v>90</v>
      </c>
      <c r="TWU33" s="74" t="s">
        <v>90</v>
      </c>
      <c r="TWV33" s="74" t="s">
        <v>90</v>
      </c>
      <c r="TWW33" s="74" t="s">
        <v>90</v>
      </c>
      <c r="TWX33" s="74" t="s">
        <v>90</v>
      </c>
      <c r="TWY33" s="74" t="s">
        <v>90</v>
      </c>
      <c r="TWZ33" s="74" t="s">
        <v>90</v>
      </c>
      <c r="TXA33" s="74" t="s">
        <v>90</v>
      </c>
      <c r="TXB33" s="74" t="s">
        <v>90</v>
      </c>
      <c r="TXC33" s="74" t="s">
        <v>90</v>
      </c>
      <c r="TXD33" s="74" t="s">
        <v>90</v>
      </c>
      <c r="TXE33" s="74" t="s">
        <v>90</v>
      </c>
      <c r="TXF33" s="74" t="s">
        <v>90</v>
      </c>
      <c r="TXG33" s="74" t="s">
        <v>90</v>
      </c>
      <c r="TXH33" s="74" t="s">
        <v>90</v>
      </c>
      <c r="TXI33" s="74" t="s">
        <v>90</v>
      </c>
      <c r="TXJ33" s="74" t="s">
        <v>90</v>
      </c>
      <c r="TXK33" s="74" t="s">
        <v>90</v>
      </c>
      <c r="TXL33" s="74" t="s">
        <v>90</v>
      </c>
      <c r="TXM33" s="74" t="s">
        <v>90</v>
      </c>
      <c r="TXN33" s="74" t="s">
        <v>90</v>
      </c>
      <c r="TXO33" s="74" t="s">
        <v>90</v>
      </c>
      <c r="TXP33" s="74" t="s">
        <v>90</v>
      </c>
      <c r="TXQ33" s="74" t="s">
        <v>90</v>
      </c>
      <c r="TXR33" s="74" t="s">
        <v>90</v>
      </c>
      <c r="TXS33" s="74" t="s">
        <v>90</v>
      </c>
      <c r="TXT33" s="74" t="s">
        <v>90</v>
      </c>
      <c r="TXU33" s="74" t="s">
        <v>90</v>
      </c>
      <c r="TXV33" s="74" t="s">
        <v>90</v>
      </c>
      <c r="TXW33" s="74" t="s">
        <v>90</v>
      </c>
      <c r="TXX33" s="74" t="s">
        <v>90</v>
      </c>
      <c r="TXY33" s="74" t="s">
        <v>90</v>
      </c>
      <c r="TXZ33" s="74" t="s">
        <v>90</v>
      </c>
      <c r="TYA33" s="74" t="s">
        <v>90</v>
      </c>
      <c r="TYB33" s="74" t="s">
        <v>90</v>
      </c>
      <c r="TYC33" s="74" t="s">
        <v>90</v>
      </c>
      <c r="TYD33" s="74" t="s">
        <v>90</v>
      </c>
      <c r="TYE33" s="74" t="s">
        <v>90</v>
      </c>
      <c r="TYF33" s="74" t="s">
        <v>90</v>
      </c>
      <c r="TYG33" s="74" t="s">
        <v>90</v>
      </c>
      <c r="TYH33" s="74" t="s">
        <v>90</v>
      </c>
      <c r="TYI33" s="74" t="s">
        <v>90</v>
      </c>
      <c r="TYJ33" s="74" t="s">
        <v>90</v>
      </c>
      <c r="TYK33" s="74" t="s">
        <v>90</v>
      </c>
      <c r="TYL33" s="74" t="s">
        <v>90</v>
      </c>
      <c r="TYM33" s="74" t="s">
        <v>90</v>
      </c>
      <c r="TYN33" s="74" t="s">
        <v>90</v>
      </c>
      <c r="TYO33" s="74" t="s">
        <v>90</v>
      </c>
      <c r="TYP33" s="74" t="s">
        <v>90</v>
      </c>
      <c r="TYQ33" s="74" t="s">
        <v>90</v>
      </c>
      <c r="TYR33" s="74" t="s">
        <v>90</v>
      </c>
      <c r="TYS33" s="74" t="s">
        <v>90</v>
      </c>
      <c r="TYT33" s="74" t="s">
        <v>90</v>
      </c>
      <c r="TYU33" s="74" t="s">
        <v>90</v>
      </c>
      <c r="TYV33" s="74" t="s">
        <v>90</v>
      </c>
      <c r="TYW33" s="74" t="s">
        <v>90</v>
      </c>
      <c r="TYX33" s="74" t="s">
        <v>90</v>
      </c>
      <c r="TYY33" s="74" t="s">
        <v>90</v>
      </c>
      <c r="TYZ33" s="74" t="s">
        <v>90</v>
      </c>
      <c r="TZA33" s="74" t="s">
        <v>90</v>
      </c>
      <c r="TZB33" s="74" t="s">
        <v>90</v>
      </c>
      <c r="TZC33" s="74" t="s">
        <v>90</v>
      </c>
      <c r="TZD33" s="74" t="s">
        <v>90</v>
      </c>
      <c r="TZE33" s="74" t="s">
        <v>90</v>
      </c>
      <c r="TZF33" s="74" t="s">
        <v>90</v>
      </c>
      <c r="TZG33" s="74" t="s">
        <v>90</v>
      </c>
      <c r="TZH33" s="74" t="s">
        <v>90</v>
      </c>
      <c r="TZI33" s="74" t="s">
        <v>90</v>
      </c>
      <c r="TZJ33" s="74" t="s">
        <v>90</v>
      </c>
      <c r="TZK33" s="74" t="s">
        <v>90</v>
      </c>
      <c r="TZL33" s="74" t="s">
        <v>90</v>
      </c>
      <c r="TZM33" s="74" t="s">
        <v>90</v>
      </c>
      <c r="TZN33" s="74" t="s">
        <v>90</v>
      </c>
      <c r="TZO33" s="74" t="s">
        <v>90</v>
      </c>
      <c r="TZP33" s="74" t="s">
        <v>90</v>
      </c>
      <c r="TZQ33" s="74" t="s">
        <v>90</v>
      </c>
      <c r="TZR33" s="74" t="s">
        <v>90</v>
      </c>
      <c r="TZS33" s="74" t="s">
        <v>90</v>
      </c>
      <c r="TZT33" s="74" t="s">
        <v>90</v>
      </c>
      <c r="TZU33" s="74" t="s">
        <v>90</v>
      </c>
      <c r="TZV33" s="74" t="s">
        <v>90</v>
      </c>
      <c r="TZW33" s="74" t="s">
        <v>90</v>
      </c>
      <c r="TZX33" s="74" t="s">
        <v>90</v>
      </c>
      <c r="TZY33" s="74" t="s">
        <v>90</v>
      </c>
      <c r="TZZ33" s="74" t="s">
        <v>90</v>
      </c>
      <c r="UAA33" s="74" t="s">
        <v>90</v>
      </c>
      <c r="UAB33" s="74" t="s">
        <v>90</v>
      </c>
      <c r="UAC33" s="74" t="s">
        <v>90</v>
      </c>
      <c r="UAD33" s="74" t="s">
        <v>90</v>
      </c>
      <c r="UAE33" s="74" t="s">
        <v>90</v>
      </c>
      <c r="UAF33" s="74" t="s">
        <v>90</v>
      </c>
      <c r="UAG33" s="74" t="s">
        <v>90</v>
      </c>
      <c r="UAH33" s="74" t="s">
        <v>90</v>
      </c>
      <c r="UAI33" s="74" t="s">
        <v>90</v>
      </c>
      <c r="UAJ33" s="74" t="s">
        <v>90</v>
      </c>
      <c r="UAK33" s="74" t="s">
        <v>90</v>
      </c>
      <c r="UAL33" s="74" t="s">
        <v>90</v>
      </c>
      <c r="UAM33" s="74" t="s">
        <v>90</v>
      </c>
      <c r="UAN33" s="74" t="s">
        <v>90</v>
      </c>
      <c r="UAO33" s="74" t="s">
        <v>90</v>
      </c>
      <c r="UAP33" s="74" t="s">
        <v>90</v>
      </c>
      <c r="UAQ33" s="74" t="s">
        <v>90</v>
      </c>
      <c r="UAR33" s="74" t="s">
        <v>90</v>
      </c>
      <c r="UAS33" s="74" t="s">
        <v>90</v>
      </c>
      <c r="UAT33" s="74" t="s">
        <v>90</v>
      </c>
      <c r="UAU33" s="74" t="s">
        <v>90</v>
      </c>
      <c r="UAV33" s="74" t="s">
        <v>90</v>
      </c>
      <c r="UAW33" s="74" t="s">
        <v>90</v>
      </c>
      <c r="UAX33" s="74" t="s">
        <v>90</v>
      </c>
      <c r="UAY33" s="74" t="s">
        <v>90</v>
      </c>
      <c r="UAZ33" s="74" t="s">
        <v>90</v>
      </c>
      <c r="UBA33" s="74" t="s">
        <v>90</v>
      </c>
      <c r="UBB33" s="74" t="s">
        <v>90</v>
      </c>
      <c r="UBC33" s="74" t="s">
        <v>90</v>
      </c>
      <c r="UBD33" s="74" t="s">
        <v>90</v>
      </c>
      <c r="UBE33" s="74" t="s">
        <v>90</v>
      </c>
      <c r="UBF33" s="74" t="s">
        <v>90</v>
      </c>
      <c r="UBG33" s="74" t="s">
        <v>90</v>
      </c>
      <c r="UBH33" s="74" t="s">
        <v>90</v>
      </c>
      <c r="UBI33" s="74" t="s">
        <v>90</v>
      </c>
      <c r="UBJ33" s="74" t="s">
        <v>90</v>
      </c>
      <c r="UBK33" s="74" t="s">
        <v>90</v>
      </c>
      <c r="UBL33" s="74" t="s">
        <v>90</v>
      </c>
      <c r="UBM33" s="74" t="s">
        <v>90</v>
      </c>
      <c r="UBN33" s="74" t="s">
        <v>90</v>
      </c>
      <c r="UBO33" s="74" t="s">
        <v>90</v>
      </c>
      <c r="UBP33" s="74" t="s">
        <v>90</v>
      </c>
      <c r="UBQ33" s="74" t="s">
        <v>90</v>
      </c>
      <c r="UBR33" s="74" t="s">
        <v>90</v>
      </c>
      <c r="UBS33" s="74" t="s">
        <v>90</v>
      </c>
      <c r="UBT33" s="74" t="s">
        <v>90</v>
      </c>
      <c r="UBU33" s="74" t="s">
        <v>90</v>
      </c>
      <c r="UBV33" s="74" t="s">
        <v>90</v>
      </c>
      <c r="UBW33" s="74" t="s">
        <v>90</v>
      </c>
      <c r="UBX33" s="74" t="s">
        <v>90</v>
      </c>
      <c r="UBY33" s="74" t="s">
        <v>90</v>
      </c>
      <c r="UBZ33" s="74" t="s">
        <v>90</v>
      </c>
      <c r="UCA33" s="74" t="s">
        <v>90</v>
      </c>
      <c r="UCB33" s="74" t="s">
        <v>90</v>
      </c>
      <c r="UCC33" s="74" t="s">
        <v>90</v>
      </c>
      <c r="UCD33" s="74" t="s">
        <v>90</v>
      </c>
      <c r="UCE33" s="74" t="s">
        <v>90</v>
      </c>
      <c r="UCF33" s="74" t="s">
        <v>90</v>
      </c>
      <c r="UCG33" s="74" t="s">
        <v>90</v>
      </c>
      <c r="UCH33" s="74" t="s">
        <v>90</v>
      </c>
      <c r="UCI33" s="74" t="s">
        <v>90</v>
      </c>
      <c r="UCJ33" s="74" t="s">
        <v>90</v>
      </c>
      <c r="UCK33" s="74" t="s">
        <v>90</v>
      </c>
      <c r="UCL33" s="74" t="s">
        <v>90</v>
      </c>
      <c r="UCM33" s="74" t="s">
        <v>90</v>
      </c>
      <c r="UCN33" s="74" t="s">
        <v>90</v>
      </c>
      <c r="UCO33" s="74" t="s">
        <v>90</v>
      </c>
      <c r="UCP33" s="74" t="s">
        <v>90</v>
      </c>
      <c r="UCQ33" s="74" t="s">
        <v>90</v>
      </c>
      <c r="UCR33" s="74" t="s">
        <v>90</v>
      </c>
      <c r="UCS33" s="74" t="s">
        <v>90</v>
      </c>
      <c r="UCT33" s="74" t="s">
        <v>90</v>
      </c>
      <c r="UCU33" s="74" t="s">
        <v>90</v>
      </c>
      <c r="UCV33" s="74" t="s">
        <v>90</v>
      </c>
      <c r="UCW33" s="74" t="s">
        <v>90</v>
      </c>
      <c r="UCX33" s="74" t="s">
        <v>90</v>
      </c>
      <c r="UCY33" s="74" t="s">
        <v>90</v>
      </c>
      <c r="UCZ33" s="74" t="s">
        <v>90</v>
      </c>
      <c r="UDA33" s="74" t="s">
        <v>90</v>
      </c>
      <c r="UDB33" s="74" t="s">
        <v>90</v>
      </c>
      <c r="UDC33" s="74" t="s">
        <v>90</v>
      </c>
      <c r="UDD33" s="74" t="s">
        <v>90</v>
      </c>
      <c r="UDE33" s="74" t="s">
        <v>90</v>
      </c>
      <c r="UDF33" s="74" t="s">
        <v>90</v>
      </c>
      <c r="UDG33" s="74" t="s">
        <v>90</v>
      </c>
      <c r="UDH33" s="74" t="s">
        <v>90</v>
      </c>
      <c r="UDI33" s="74" t="s">
        <v>90</v>
      </c>
      <c r="UDJ33" s="74" t="s">
        <v>90</v>
      </c>
      <c r="UDK33" s="74" t="s">
        <v>90</v>
      </c>
      <c r="UDL33" s="74" t="s">
        <v>90</v>
      </c>
      <c r="UDM33" s="74" t="s">
        <v>90</v>
      </c>
      <c r="UDN33" s="74" t="s">
        <v>90</v>
      </c>
      <c r="UDO33" s="74" t="s">
        <v>90</v>
      </c>
      <c r="UDP33" s="74" t="s">
        <v>90</v>
      </c>
      <c r="UDQ33" s="74" t="s">
        <v>90</v>
      </c>
      <c r="UDR33" s="74" t="s">
        <v>90</v>
      </c>
      <c r="UDS33" s="74" t="s">
        <v>90</v>
      </c>
      <c r="UDT33" s="74" t="s">
        <v>90</v>
      </c>
      <c r="UDU33" s="74" t="s">
        <v>90</v>
      </c>
      <c r="UDV33" s="74" t="s">
        <v>90</v>
      </c>
      <c r="UDW33" s="74" t="s">
        <v>90</v>
      </c>
      <c r="UDX33" s="74" t="s">
        <v>90</v>
      </c>
      <c r="UDY33" s="74" t="s">
        <v>90</v>
      </c>
      <c r="UDZ33" s="74" t="s">
        <v>90</v>
      </c>
      <c r="UEA33" s="74" t="s">
        <v>90</v>
      </c>
      <c r="UEB33" s="74" t="s">
        <v>90</v>
      </c>
      <c r="UEC33" s="74" t="s">
        <v>90</v>
      </c>
      <c r="UED33" s="74" t="s">
        <v>90</v>
      </c>
      <c r="UEE33" s="74" t="s">
        <v>90</v>
      </c>
      <c r="UEF33" s="74" t="s">
        <v>90</v>
      </c>
      <c r="UEG33" s="74" t="s">
        <v>90</v>
      </c>
      <c r="UEH33" s="74" t="s">
        <v>90</v>
      </c>
      <c r="UEI33" s="74" t="s">
        <v>90</v>
      </c>
      <c r="UEJ33" s="74" t="s">
        <v>90</v>
      </c>
      <c r="UEK33" s="74" t="s">
        <v>90</v>
      </c>
      <c r="UEL33" s="74" t="s">
        <v>90</v>
      </c>
      <c r="UEM33" s="74" t="s">
        <v>90</v>
      </c>
      <c r="UEN33" s="74" t="s">
        <v>90</v>
      </c>
      <c r="UEO33" s="74" t="s">
        <v>90</v>
      </c>
      <c r="UEP33" s="74" t="s">
        <v>90</v>
      </c>
      <c r="UEQ33" s="74" t="s">
        <v>90</v>
      </c>
      <c r="UER33" s="74" t="s">
        <v>90</v>
      </c>
      <c r="UES33" s="74" t="s">
        <v>90</v>
      </c>
      <c r="UET33" s="74" t="s">
        <v>90</v>
      </c>
      <c r="UEU33" s="74" t="s">
        <v>90</v>
      </c>
      <c r="UEV33" s="74" t="s">
        <v>90</v>
      </c>
      <c r="UEW33" s="74" t="s">
        <v>90</v>
      </c>
      <c r="UEX33" s="74" t="s">
        <v>90</v>
      </c>
      <c r="UEY33" s="74" t="s">
        <v>90</v>
      </c>
      <c r="UEZ33" s="74" t="s">
        <v>90</v>
      </c>
      <c r="UFA33" s="74" t="s">
        <v>90</v>
      </c>
      <c r="UFB33" s="74" t="s">
        <v>90</v>
      </c>
      <c r="UFC33" s="74" t="s">
        <v>90</v>
      </c>
      <c r="UFD33" s="74" t="s">
        <v>90</v>
      </c>
      <c r="UFE33" s="74" t="s">
        <v>90</v>
      </c>
      <c r="UFF33" s="74" t="s">
        <v>90</v>
      </c>
      <c r="UFG33" s="74" t="s">
        <v>90</v>
      </c>
      <c r="UFH33" s="74" t="s">
        <v>90</v>
      </c>
      <c r="UFI33" s="74" t="s">
        <v>90</v>
      </c>
      <c r="UFJ33" s="74" t="s">
        <v>90</v>
      </c>
      <c r="UFK33" s="74" t="s">
        <v>90</v>
      </c>
      <c r="UFL33" s="74" t="s">
        <v>90</v>
      </c>
      <c r="UFM33" s="74" t="s">
        <v>90</v>
      </c>
      <c r="UFN33" s="74" t="s">
        <v>90</v>
      </c>
      <c r="UFO33" s="74" t="s">
        <v>90</v>
      </c>
      <c r="UFP33" s="74" t="s">
        <v>90</v>
      </c>
      <c r="UFQ33" s="74" t="s">
        <v>90</v>
      </c>
      <c r="UFR33" s="74" t="s">
        <v>90</v>
      </c>
      <c r="UFS33" s="74" t="s">
        <v>90</v>
      </c>
      <c r="UFT33" s="74" t="s">
        <v>90</v>
      </c>
      <c r="UFU33" s="74" t="s">
        <v>90</v>
      </c>
      <c r="UFV33" s="74" t="s">
        <v>90</v>
      </c>
      <c r="UFW33" s="74" t="s">
        <v>90</v>
      </c>
      <c r="UFX33" s="74" t="s">
        <v>90</v>
      </c>
      <c r="UFY33" s="74" t="s">
        <v>90</v>
      </c>
      <c r="UFZ33" s="74" t="s">
        <v>90</v>
      </c>
      <c r="UGA33" s="74" t="s">
        <v>90</v>
      </c>
      <c r="UGB33" s="74" t="s">
        <v>90</v>
      </c>
      <c r="UGC33" s="74" t="s">
        <v>90</v>
      </c>
      <c r="UGD33" s="74" t="s">
        <v>90</v>
      </c>
      <c r="UGE33" s="74" t="s">
        <v>90</v>
      </c>
      <c r="UGF33" s="74" t="s">
        <v>90</v>
      </c>
      <c r="UGG33" s="74" t="s">
        <v>90</v>
      </c>
      <c r="UGH33" s="74" t="s">
        <v>90</v>
      </c>
      <c r="UGI33" s="74" t="s">
        <v>90</v>
      </c>
      <c r="UGJ33" s="74" t="s">
        <v>90</v>
      </c>
      <c r="UGK33" s="74" t="s">
        <v>90</v>
      </c>
      <c r="UGL33" s="74" t="s">
        <v>90</v>
      </c>
      <c r="UGM33" s="74" t="s">
        <v>90</v>
      </c>
      <c r="UGN33" s="74" t="s">
        <v>90</v>
      </c>
      <c r="UGO33" s="74" t="s">
        <v>90</v>
      </c>
      <c r="UGP33" s="74" t="s">
        <v>90</v>
      </c>
      <c r="UGQ33" s="74" t="s">
        <v>90</v>
      </c>
      <c r="UGR33" s="74" t="s">
        <v>90</v>
      </c>
      <c r="UGS33" s="74" t="s">
        <v>90</v>
      </c>
      <c r="UGT33" s="74" t="s">
        <v>90</v>
      </c>
      <c r="UGU33" s="74" t="s">
        <v>90</v>
      </c>
      <c r="UGV33" s="74" t="s">
        <v>90</v>
      </c>
      <c r="UGW33" s="74" t="s">
        <v>90</v>
      </c>
      <c r="UGX33" s="74" t="s">
        <v>90</v>
      </c>
      <c r="UGY33" s="74" t="s">
        <v>90</v>
      </c>
      <c r="UGZ33" s="74" t="s">
        <v>90</v>
      </c>
      <c r="UHA33" s="74" t="s">
        <v>90</v>
      </c>
      <c r="UHB33" s="74" t="s">
        <v>90</v>
      </c>
      <c r="UHC33" s="74" t="s">
        <v>90</v>
      </c>
      <c r="UHD33" s="74" t="s">
        <v>90</v>
      </c>
      <c r="UHE33" s="74" t="s">
        <v>90</v>
      </c>
      <c r="UHF33" s="74" t="s">
        <v>90</v>
      </c>
      <c r="UHG33" s="74" t="s">
        <v>90</v>
      </c>
      <c r="UHH33" s="74" t="s">
        <v>90</v>
      </c>
      <c r="UHI33" s="74" t="s">
        <v>90</v>
      </c>
      <c r="UHJ33" s="74" t="s">
        <v>90</v>
      </c>
      <c r="UHK33" s="74" t="s">
        <v>90</v>
      </c>
      <c r="UHL33" s="74" t="s">
        <v>90</v>
      </c>
      <c r="UHM33" s="74" t="s">
        <v>90</v>
      </c>
      <c r="UHN33" s="74" t="s">
        <v>90</v>
      </c>
      <c r="UHO33" s="74" t="s">
        <v>90</v>
      </c>
      <c r="UHP33" s="74" t="s">
        <v>90</v>
      </c>
      <c r="UHQ33" s="74" t="s">
        <v>90</v>
      </c>
      <c r="UHR33" s="74" t="s">
        <v>90</v>
      </c>
      <c r="UHS33" s="74" t="s">
        <v>90</v>
      </c>
      <c r="UHT33" s="74" t="s">
        <v>90</v>
      </c>
      <c r="UHU33" s="74" t="s">
        <v>90</v>
      </c>
      <c r="UHV33" s="74" t="s">
        <v>90</v>
      </c>
      <c r="UHW33" s="74" t="s">
        <v>90</v>
      </c>
      <c r="UHX33" s="74" t="s">
        <v>90</v>
      </c>
      <c r="UHY33" s="74" t="s">
        <v>90</v>
      </c>
      <c r="UHZ33" s="74" t="s">
        <v>90</v>
      </c>
      <c r="UIA33" s="74" t="s">
        <v>90</v>
      </c>
      <c r="UIB33" s="74" t="s">
        <v>90</v>
      </c>
      <c r="UIC33" s="74" t="s">
        <v>90</v>
      </c>
      <c r="UID33" s="74" t="s">
        <v>90</v>
      </c>
      <c r="UIE33" s="74" t="s">
        <v>90</v>
      </c>
      <c r="UIF33" s="74" t="s">
        <v>90</v>
      </c>
      <c r="UIG33" s="74" t="s">
        <v>90</v>
      </c>
      <c r="UIH33" s="74" t="s">
        <v>90</v>
      </c>
      <c r="UII33" s="74" t="s">
        <v>90</v>
      </c>
      <c r="UIJ33" s="74" t="s">
        <v>90</v>
      </c>
      <c r="UIK33" s="74" t="s">
        <v>90</v>
      </c>
      <c r="UIL33" s="74" t="s">
        <v>90</v>
      </c>
      <c r="UIM33" s="74" t="s">
        <v>90</v>
      </c>
      <c r="UIN33" s="74" t="s">
        <v>90</v>
      </c>
      <c r="UIO33" s="74" t="s">
        <v>90</v>
      </c>
      <c r="UIP33" s="74" t="s">
        <v>90</v>
      </c>
      <c r="UIQ33" s="74" t="s">
        <v>90</v>
      </c>
      <c r="UIR33" s="74" t="s">
        <v>90</v>
      </c>
      <c r="UIS33" s="74" t="s">
        <v>90</v>
      </c>
      <c r="UIT33" s="74" t="s">
        <v>90</v>
      </c>
      <c r="UIU33" s="74" t="s">
        <v>90</v>
      </c>
      <c r="UIV33" s="74" t="s">
        <v>90</v>
      </c>
      <c r="UIW33" s="74" t="s">
        <v>90</v>
      </c>
      <c r="UIX33" s="74" t="s">
        <v>90</v>
      </c>
      <c r="UIY33" s="74" t="s">
        <v>90</v>
      </c>
      <c r="UIZ33" s="74" t="s">
        <v>90</v>
      </c>
      <c r="UJA33" s="74" t="s">
        <v>90</v>
      </c>
      <c r="UJB33" s="74" t="s">
        <v>90</v>
      </c>
      <c r="UJC33" s="74" t="s">
        <v>90</v>
      </c>
      <c r="UJD33" s="74" t="s">
        <v>90</v>
      </c>
      <c r="UJE33" s="74" t="s">
        <v>90</v>
      </c>
      <c r="UJF33" s="74" t="s">
        <v>90</v>
      </c>
      <c r="UJG33" s="74" t="s">
        <v>90</v>
      </c>
      <c r="UJH33" s="74" t="s">
        <v>90</v>
      </c>
      <c r="UJI33" s="74" t="s">
        <v>90</v>
      </c>
      <c r="UJJ33" s="74" t="s">
        <v>90</v>
      </c>
      <c r="UJK33" s="74" t="s">
        <v>90</v>
      </c>
      <c r="UJL33" s="74" t="s">
        <v>90</v>
      </c>
      <c r="UJM33" s="74" t="s">
        <v>90</v>
      </c>
      <c r="UJN33" s="74" t="s">
        <v>90</v>
      </c>
      <c r="UJO33" s="74" t="s">
        <v>90</v>
      </c>
      <c r="UJP33" s="74" t="s">
        <v>90</v>
      </c>
      <c r="UJQ33" s="74" t="s">
        <v>90</v>
      </c>
      <c r="UJR33" s="74" t="s">
        <v>90</v>
      </c>
      <c r="UJS33" s="74" t="s">
        <v>90</v>
      </c>
      <c r="UJT33" s="74" t="s">
        <v>90</v>
      </c>
      <c r="UJU33" s="74" t="s">
        <v>90</v>
      </c>
      <c r="UJV33" s="74" t="s">
        <v>90</v>
      </c>
      <c r="UJW33" s="74" t="s">
        <v>90</v>
      </c>
      <c r="UJX33" s="74" t="s">
        <v>90</v>
      </c>
      <c r="UJY33" s="74" t="s">
        <v>90</v>
      </c>
      <c r="UJZ33" s="74" t="s">
        <v>90</v>
      </c>
      <c r="UKA33" s="74" t="s">
        <v>90</v>
      </c>
      <c r="UKB33" s="74" t="s">
        <v>90</v>
      </c>
      <c r="UKC33" s="74" t="s">
        <v>90</v>
      </c>
      <c r="UKD33" s="74" t="s">
        <v>90</v>
      </c>
      <c r="UKE33" s="74" t="s">
        <v>90</v>
      </c>
      <c r="UKF33" s="74" t="s">
        <v>90</v>
      </c>
      <c r="UKG33" s="74" t="s">
        <v>90</v>
      </c>
      <c r="UKH33" s="74" t="s">
        <v>90</v>
      </c>
      <c r="UKI33" s="74" t="s">
        <v>90</v>
      </c>
      <c r="UKJ33" s="74" t="s">
        <v>90</v>
      </c>
      <c r="UKK33" s="74" t="s">
        <v>90</v>
      </c>
      <c r="UKL33" s="74" t="s">
        <v>90</v>
      </c>
      <c r="UKM33" s="74" t="s">
        <v>90</v>
      </c>
      <c r="UKN33" s="74" t="s">
        <v>90</v>
      </c>
      <c r="UKO33" s="74" t="s">
        <v>90</v>
      </c>
      <c r="UKP33" s="74" t="s">
        <v>90</v>
      </c>
      <c r="UKQ33" s="74" t="s">
        <v>90</v>
      </c>
      <c r="UKR33" s="74" t="s">
        <v>90</v>
      </c>
      <c r="UKS33" s="74" t="s">
        <v>90</v>
      </c>
      <c r="UKT33" s="74" t="s">
        <v>90</v>
      </c>
      <c r="UKU33" s="74" t="s">
        <v>90</v>
      </c>
      <c r="UKV33" s="74" t="s">
        <v>90</v>
      </c>
      <c r="UKW33" s="74" t="s">
        <v>90</v>
      </c>
      <c r="UKX33" s="74" t="s">
        <v>90</v>
      </c>
      <c r="UKY33" s="74" t="s">
        <v>90</v>
      </c>
      <c r="UKZ33" s="74" t="s">
        <v>90</v>
      </c>
      <c r="ULA33" s="74" t="s">
        <v>90</v>
      </c>
      <c r="ULB33" s="74" t="s">
        <v>90</v>
      </c>
      <c r="ULC33" s="74" t="s">
        <v>90</v>
      </c>
      <c r="ULD33" s="74" t="s">
        <v>90</v>
      </c>
      <c r="ULE33" s="74" t="s">
        <v>90</v>
      </c>
      <c r="ULF33" s="74" t="s">
        <v>90</v>
      </c>
      <c r="ULG33" s="74" t="s">
        <v>90</v>
      </c>
      <c r="ULH33" s="74" t="s">
        <v>90</v>
      </c>
      <c r="ULI33" s="74" t="s">
        <v>90</v>
      </c>
      <c r="ULJ33" s="74" t="s">
        <v>90</v>
      </c>
      <c r="ULK33" s="74" t="s">
        <v>90</v>
      </c>
      <c r="ULL33" s="74" t="s">
        <v>90</v>
      </c>
      <c r="ULM33" s="74" t="s">
        <v>90</v>
      </c>
      <c r="ULN33" s="74" t="s">
        <v>90</v>
      </c>
      <c r="ULO33" s="74" t="s">
        <v>90</v>
      </c>
      <c r="ULP33" s="74" t="s">
        <v>90</v>
      </c>
      <c r="ULQ33" s="74" t="s">
        <v>90</v>
      </c>
      <c r="ULR33" s="74" t="s">
        <v>90</v>
      </c>
      <c r="ULS33" s="74" t="s">
        <v>90</v>
      </c>
      <c r="ULT33" s="74" t="s">
        <v>90</v>
      </c>
      <c r="ULU33" s="74" t="s">
        <v>90</v>
      </c>
      <c r="ULV33" s="74" t="s">
        <v>90</v>
      </c>
      <c r="ULW33" s="74" t="s">
        <v>90</v>
      </c>
      <c r="ULX33" s="74" t="s">
        <v>90</v>
      </c>
      <c r="ULY33" s="74" t="s">
        <v>90</v>
      </c>
      <c r="ULZ33" s="74" t="s">
        <v>90</v>
      </c>
      <c r="UMA33" s="74" t="s">
        <v>90</v>
      </c>
      <c r="UMB33" s="74" t="s">
        <v>90</v>
      </c>
      <c r="UMC33" s="74" t="s">
        <v>90</v>
      </c>
      <c r="UMD33" s="74" t="s">
        <v>90</v>
      </c>
      <c r="UME33" s="74" t="s">
        <v>90</v>
      </c>
      <c r="UMF33" s="74" t="s">
        <v>90</v>
      </c>
      <c r="UMG33" s="74" t="s">
        <v>90</v>
      </c>
      <c r="UMH33" s="74" t="s">
        <v>90</v>
      </c>
      <c r="UMI33" s="74" t="s">
        <v>90</v>
      </c>
      <c r="UMJ33" s="74" t="s">
        <v>90</v>
      </c>
      <c r="UMK33" s="74" t="s">
        <v>90</v>
      </c>
      <c r="UML33" s="74" t="s">
        <v>90</v>
      </c>
      <c r="UMM33" s="74" t="s">
        <v>90</v>
      </c>
      <c r="UMN33" s="74" t="s">
        <v>90</v>
      </c>
      <c r="UMO33" s="74" t="s">
        <v>90</v>
      </c>
      <c r="UMP33" s="74" t="s">
        <v>90</v>
      </c>
      <c r="UMQ33" s="74" t="s">
        <v>90</v>
      </c>
      <c r="UMR33" s="74" t="s">
        <v>90</v>
      </c>
      <c r="UMS33" s="74" t="s">
        <v>90</v>
      </c>
      <c r="UMT33" s="74" t="s">
        <v>90</v>
      </c>
      <c r="UMU33" s="74" t="s">
        <v>90</v>
      </c>
      <c r="UMV33" s="74" t="s">
        <v>90</v>
      </c>
      <c r="UMW33" s="74" t="s">
        <v>90</v>
      </c>
      <c r="UMX33" s="74" t="s">
        <v>90</v>
      </c>
      <c r="UMY33" s="74" t="s">
        <v>90</v>
      </c>
      <c r="UMZ33" s="74" t="s">
        <v>90</v>
      </c>
      <c r="UNA33" s="74" t="s">
        <v>90</v>
      </c>
      <c r="UNB33" s="74" t="s">
        <v>90</v>
      </c>
      <c r="UNC33" s="74" t="s">
        <v>90</v>
      </c>
      <c r="UND33" s="74" t="s">
        <v>90</v>
      </c>
      <c r="UNE33" s="74" t="s">
        <v>90</v>
      </c>
      <c r="UNF33" s="74" t="s">
        <v>90</v>
      </c>
      <c r="UNG33" s="74" t="s">
        <v>90</v>
      </c>
      <c r="UNH33" s="74" t="s">
        <v>90</v>
      </c>
      <c r="UNI33" s="74" t="s">
        <v>90</v>
      </c>
      <c r="UNJ33" s="74" t="s">
        <v>90</v>
      </c>
      <c r="UNK33" s="74" t="s">
        <v>90</v>
      </c>
      <c r="UNL33" s="74" t="s">
        <v>90</v>
      </c>
      <c r="UNM33" s="74" t="s">
        <v>90</v>
      </c>
      <c r="UNN33" s="74" t="s">
        <v>90</v>
      </c>
      <c r="UNO33" s="74" t="s">
        <v>90</v>
      </c>
      <c r="UNP33" s="74" t="s">
        <v>90</v>
      </c>
      <c r="UNQ33" s="74" t="s">
        <v>90</v>
      </c>
      <c r="UNR33" s="74" t="s">
        <v>90</v>
      </c>
      <c r="UNS33" s="74" t="s">
        <v>90</v>
      </c>
      <c r="UNT33" s="74" t="s">
        <v>90</v>
      </c>
      <c r="UNU33" s="74" t="s">
        <v>90</v>
      </c>
      <c r="UNV33" s="74" t="s">
        <v>90</v>
      </c>
      <c r="UNW33" s="74" t="s">
        <v>90</v>
      </c>
      <c r="UNX33" s="74" t="s">
        <v>90</v>
      </c>
      <c r="UNY33" s="74" t="s">
        <v>90</v>
      </c>
      <c r="UNZ33" s="74" t="s">
        <v>90</v>
      </c>
      <c r="UOA33" s="74" t="s">
        <v>90</v>
      </c>
      <c r="UOB33" s="74" t="s">
        <v>90</v>
      </c>
      <c r="UOC33" s="74" t="s">
        <v>90</v>
      </c>
      <c r="UOD33" s="74" t="s">
        <v>90</v>
      </c>
      <c r="UOE33" s="74" t="s">
        <v>90</v>
      </c>
      <c r="UOF33" s="74" t="s">
        <v>90</v>
      </c>
      <c r="UOG33" s="74" t="s">
        <v>90</v>
      </c>
      <c r="UOH33" s="74" t="s">
        <v>90</v>
      </c>
      <c r="UOI33" s="74" t="s">
        <v>90</v>
      </c>
      <c r="UOJ33" s="74" t="s">
        <v>90</v>
      </c>
      <c r="UOK33" s="74" t="s">
        <v>90</v>
      </c>
      <c r="UOL33" s="74" t="s">
        <v>90</v>
      </c>
      <c r="UOM33" s="74" t="s">
        <v>90</v>
      </c>
      <c r="UON33" s="74" t="s">
        <v>90</v>
      </c>
      <c r="UOO33" s="74" t="s">
        <v>90</v>
      </c>
      <c r="UOP33" s="74" t="s">
        <v>90</v>
      </c>
      <c r="UOQ33" s="74" t="s">
        <v>90</v>
      </c>
      <c r="UOR33" s="74" t="s">
        <v>90</v>
      </c>
      <c r="UOS33" s="74" t="s">
        <v>90</v>
      </c>
      <c r="UOT33" s="74" t="s">
        <v>90</v>
      </c>
      <c r="UOU33" s="74" t="s">
        <v>90</v>
      </c>
      <c r="UOV33" s="74" t="s">
        <v>90</v>
      </c>
      <c r="UOW33" s="74" t="s">
        <v>90</v>
      </c>
      <c r="UOX33" s="74" t="s">
        <v>90</v>
      </c>
      <c r="UOY33" s="74" t="s">
        <v>90</v>
      </c>
      <c r="UOZ33" s="74" t="s">
        <v>90</v>
      </c>
      <c r="UPA33" s="74" t="s">
        <v>90</v>
      </c>
      <c r="UPB33" s="74" t="s">
        <v>90</v>
      </c>
      <c r="UPC33" s="74" t="s">
        <v>90</v>
      </c>
      <c r="UPD33" s="74" t="s">
        <v>90</v>
      </c>
      <c r="UPE33" s="74" t="s">
        <v>90</v>
      </c>
      <c r="UPF33" s="74" t="s">
        <v>90</v>
      </c>
      <c r="UPG33" s="74" t="s">
        <v>90</v>
      </c>
      <c r="UPH33" s="74" t="s">
        <v>90</v>
      </c>
      <c r="UPI33" s="74" t="s">
        <v>90</v>
      </c>
      <c r="UPJ33" s="74" t="s">
        <v>90</v>
      </c>
      <c r="UPK33" s="74" t="s">
        <v>90</v>
      </c>
      <c r="UPL33" s="74" t="s">
        <v>90</v>
      </c>
      <c r="UPM33" s="74" t="s">
        <v>90</v>
      </c>
      <c r="UPN33" s="74" t="s">
        <v>90</v>
      </c>
      <c r="UPO33" s="74" t="s">
        <v>90</v>
      </c>
      <c r="UPP33" s="74" t="s">
        <v>90</v>
      </c>
      <c r="UPQ33" s="74" t="s">
        <v>90</v>
      </c>
      <c r="UPR33" s="74" t="s">
        <v>90</v>
      </c>
      <c r="UPS33" s="74" t="s">
        <v>90</v>
      </c>
      <c r="UPT33" s="74" t="s">
        <v>90</v>
      </c>
      <c r="UPU33" s="74" t="s">
        <v>90</v>
      </c>
      <c r="UPV33" s="74" t="s">
        <v>90</v>
      </c>
      <c r="UPW33" s="74" t="s">
        <v>90</v>
      </c>
      <c r="UPX33" s="74" t="s">
        <v>90</v>
      </c>
      <c r="UPY33" s="74" t="s">
        <v>90</v>
      </c>
      <c r="UPZ33" s="74" t="s">
        <v>90</v>
      </c>
      <c r="UQA33" s="74" t="s">
        <v>90</v>
      </c>
      <c r="UQB33" s="74" t="s">
        <v>90</v>
      </c>
      <c r="UQC33" s="74" t="s">
        <v>90</v>
      </c>
      <c r="UQD33" s="74" t="s">
        <v>90</v>
      </c>
      <c r="UQE33" s="74" t="s">
        <v>90</v>
      </c>
      <c r="UQF33" s="74" t="s">
        <v>90</v>
      </c>
      <c r="UQG33" s="74" t="s">
        <v>90</v>
      </c>
      <c r="UQH33" s="74" t="s">
        <v>90</v>
      </c>
      <c r="UQI33" s="74" t="s">
        <v>90</v>
      </c>
      <c r="UQJ33" s="74" t="s">
        <v>90</v>
      </c>
      <c r="UQK33" s="74" t="s">
        <v>90</v>
      </c>
      <c r="UQL33" s="74" t="s">
        <v>90</v>
      </c>
      <c r="UQM33" s="74" t="s">
        <v>90</v>
      </c>
      <c r="UQN33" s="74" t="s">
        <v>90</v>
      </c>
      <c r="UQO33" s="74" t="s">
        <v>90</v>
      </c>
      <c r="UQP33" s="74" t="s">
        <v>90</v>
      </c>
      <c r="UQQ33" s="74" t="s">
        <v>90</v>
      </c>
      <c r="UQR33" s="74" t="s">
        <v>90</v>
      </c>
      <c r="UQS33" s="74" t="s">
        <v>90</v>
      </c>
      <c r="UQT33" s="74" t="s">
        <v>90</v>
      </c>
      <c r="UQU33" s="74" t="s">
        <v>90</v>
      </c>
      <c r="UQV33" s="74" t="s">
        <v>90</v>
      </c>
      <c r="UQW33" s="74" t="s">
        <v>90</v>
      </c>
      <c r="UQX33" s="74" t="s">
        <v>90</v>
      </c>
      <c r="UQY33" s="74" t="s">
        <v>90</v>
      </c>
      <c r="UQZ33" s="74" t="s">
        <v>90</v>
      </c>
      <c r="URA33" s="74" t="s">
        <v>90</v>
      </c>
      <c r="URB33" s="74" t="s">
        <v>90</v>
      </c>
      <c r="URC33" s="74" t="s">
        <v>90</v>
      </c>
      <c r="URD33" s="74" t="s">
        <v>90</v>
      </c>
      <c r="URE33" s="74" t="s">
        <v>90</v>
      </c>
      <c r="URF33" s="74" t="s">
        <v>90</v>
      </c>
      <c r="URG33" s="74" t="s">
        <v>90</v>
      </c>
      <c r="URH33" s="74" t="s">
        <v>90</v>
      </c>
      <c r="URI33" s="74" t="s">
        <v>90</v>
      </c>
      <c r="URJ33" s="74" t="s">
        <v>90</v>
      </c>
      <c r="URK33" s="74" t="s">
        <v>90</v>
      </c>
      <c r="URL33" s="74" t="s">
        <v>90</v>
      </c>
      <c r="URM33" s="74" t="s">
        <v>90</v>
      </c>
      <c r="URN33" s="74" t="s">
        <v>90</v>
      </c>
      <c r="URO33" s="74" t="s">
        <v>90</v>
      </c>
      <c r="URP33" s="74" t="s">
        <v>90</v>
      </c>
      <c r="URQ33" s="74" t="s">
        <v>90</v>
      </c>
      <c r="URR33" s="74" t="s">
        <v>90</v>
      </c>
      <c r="URS33" s="74" t="s">
        <v>90</v>
      </c>
      <c r="URT33" s="74" t="s">
        <v>90</v>
      </c>
      <c r="URU33" s="74" t="s">
        <v>90</v>
      </c>
      <c r="URV33" s="74" t="s">
        <v>90</v>
      </c>
      <c r="URW33" s="74" t="s">
        <v>90</v>
      </c>
      <c r="URX33" s="74" t="s">
        <v>90</v>
      </c>
      <c r="URY33" s="74" t="s">
        <v>90</v>
      </c>
      <c r="URZ33" s="74" t="s">
        <v>90</v>
      </c>
      <c r="USA33" s="74" t="s">
        <v>90</v>
      </c>
      <c r="USB33" s="74" t="s">
        <v>90</v>
      </c>
      <c r="USC33" s="74" t="s">
        <v>90</v>
      </c>
      <c r="USD33" s="74" t="s">
        <v>90</v>
      </c>
      <c r="USE33" s="74" t="s">
        <v>90</v>
      </c>
      <c r="USF33" s="74" t="s">
        <v>90</v>
      </c>
      <c r="USG33" s="74" t="s">
        <v>90</v>
      </c>
      <c r="USH33" s="74" t="s">
        <v>90</v>
      </c>
      <c r="USI33" s="74" t="s">
        <v>90</v>
      </c>
      <c r="USJ33" s="74" t="s">
        <v>90</v>
      </c>
      <c r="USK33" s="74" t="s">
        <v>90</v>
      </c>
      <c r="USL33" s="74" t="s">
        <v>90</v>
      </c>
      <c r="USM33" s="74" t="s">
        <v>90</v>
      </c>
      <c r="USN33" s="74" t="s">
        <v>90</v>
      </c>
      <c r="USO33" s="74" t="s">
        <v>90</v>
      </c>
      <c r="USP33" s="74" t="s">
        <v>90</v>
      </c>
      <c r="USQ33" s="74" t="s">
        <v>90</v>
      </c>
      <c r="USR33" s="74" t="s">
        <v>90</v>
      </c>
      <c r="USS33" s="74" t="s">
        <v>90</v>
      </c>
      <c r="UST33" s="74" t="s">
        <v>90</v>
      </c>
      <c r="USU33" s="74" t="s">
        <v>90</v>
      </c>
      <c r="USV33" s="74" t="s">
        <v>90</v>
      </c>
      <c r="USW33" s="74" t="s">
        <v>90</v>
      </c>
      <c r="USX33" s="74" t="s">
        <v>90</v>
      </c>
      <c r="USY33" s="74" t="s">
        <v>90</v>
      </c>
      <c r="USZ33" s="74" t="s">
        <v>90</v>
      </c>
      <c r="UTA33" s="74" t="s">
        <v>90</v>
      </c>
      <c r="UTB33" s="74" t="s">
        <v>90</v>
      </c>
      <c r="UTC33" s="74" t="s">
        <v>90</v>
      </c>
      <c r="UTD33" s="74" t="s">
        <v>90</v>
      </c>
      <c r="UTE33" s="74" t="s">
        <v>90</v>
      </c>
      <c r="UTF33" s="74" t="s">
        <v>90</v>
      </c>
      <c r="UTG33" s="74" t="s">
        <v>90</v>
      </c>
      <c r="UTH33" s="74" t="s">
        <v>90</v>
      </c>
      <c r="UTI33" s="74" t="s">
        <v>90</v>
      </c>
      <c r="UTJ33" s="74" t="s">
        <v>90</v>
      </c>
      <c r="UTK33" s="74" t="s">
        <v>90</v>
      </c>
      <c r="UTL33" s="74" t="s">
        <v>90</v>
      </c>
      <c r="UTM33" s="74" t="s">
        <v>90</v>
      </c>
      <c r="UTN33" s="74" t="s">
        <v>90</v>
      </c>
      <c r="UTO33" s="74" t="s">
        <v>90</v>
      </c>
      <c r="UTP33" s="74" t="s">
        <v>90</v>
      </c>
      <c r="UTQ33" s="74" t="s">
        <v>90</v>
      </c>
      <c r="UTR33" s="74" t="s">
        <v>90</v>
      </c>
      <c r="UTS33" s="74" t="s">
        <v>90</v>
      </c>
      <c r="UTT33" s="74" t="s">
        <v>90</v>
      </c>
      <c r="UTU33" s="74" t="s">
        <v>90</v>
      </c>
      <c r="UTV33" s="74" t="s">
        <v>90</v>
      </c>
      <c r="UTW33" s="74" t="s">
        <v>90</v>
      </c>
      <c r="UTX33" s="74" t="s">
        <v>90</v>
      </c>
      <c r="UTY33" s="74" t="s">
        <v>90</v>
      </c>
      <c r="UTZ33" s="74" t="s">
        <v>90</v>
      </c>
      <c r="UUA33" s="74" t="s">
        <v>90</v>
      </c>
      <c r="UUB33" s="74" t="s">
        <v>90</v>
      </c>
      <c r="UUC33" s="74" t="s">
        <v>90</v>
      </c>
      <c r="UUD33" s="74" t="s">
        <v>90</v>
      </c>
      <c r="UUE33" s="74" t="s">
        <v>90</v>
      </c>
      <c r="UUF33" s="74" t="s">
        <v>90</v>
      </c>
      <c r="UUG33" s="74" t="s">
        <v>90</v>
      </c>
      <c r="UUH33" s="74" t="s">
        <v>90</v>
      </c>
      <c r="UUI33" s="74" t="s">
        <v>90</v>
      </c>
      <c r="UUJ33" s="74" t="s">
        <v>90</v>
      </c>
      <c r="UUK33" s="74" t="s">
        <v>90</v>
      </c>
      <c r="UUL33" s="74" t="s">
        <v>90</v>
      </c>
      <c r="UUM33" s="74" t="s">
        <v>90</v>
      </c>
      <c r="UUN33" s="74" t="s">
        <v>90</v>
      </c>
      <c r="UUO33" s="74" t="s">
        <v>90</v>
      </c>
      <c r="UUP33" s="74" t="s">
        <v>90</v>
      </c>
      <c r="UUQ33" s="74" t="s">
        <v>90</v>
      </c>
      <c r="UUR33" s="74" t="s">
        <v>90</v>
      </c>
      <c r="UUS33" s="74" t="s">
        <v>90</v>
      </c>
      <c r="UUT33" s="74" t="s">
        <v>90</v>
      </c>
      <c r="UUU33" s="74" t="s">
        <v>90</v>
      </c>
      <c r="UUV33" s="74" t="s">
        <v>90</v>
      </c>
      <c r="UUW33" s="74" t="s">
        <v>90</v>
      </c>
      <c r="UUX33" s="74" t="s">
        <v>90</v>
      </c>
      <c r="UUY33" s="74" t="s">
        <v>90</v>
      </c>
      <c r="UUZ33" s="74" t="s">
        <v>90</v>
      </c>
      <c r="UVA33" s="74" t="s">
        <v>90</v>
      </c>
      <c r="UVB33" s="74" t="s">
        <v>90</v>
      </c>
      <c r="UVC33" s="74" t="s">
        <v>90</v>
      </c>
      <c r="UVD33" s="74" t="s">
        <v>90</v>
      </c>
      <c r="UVE33" s="74" t="s">
        <v>90</v>
      </c>
      <c r="UVF33" s="74" t="s">
        <v>90</v>
      </c>
      <c r="UVG33" s="74" t="s">
        <v>90</v>
      </c>
      <c r="UVH33" s="74" t="s">
        <v>90</v>
      </c>
      <c r="UVI33" s="74" t="s">
        <v>90</v>
      </c>
      <c r="UVJ33" s="74" t="s">
        <v>90</v>
      </c>
      <c r="UVK33" s="74" t="s">
        <v>90</v>
      </c>
      <c r="UVL33" s="74" t="s">
        <v>90</v>
      </c>
      <c r="UVM33" s="74" t="s">
        <v>90</v>
      </c>
      <c r="UVN33" s="74" t="s">
        <v>90</v>
      </c>
      <c r="UVO33" s="74" t="s">
        <v>90</v>
      </c>
      <c r="UVP33" s="74" t="s">
        <v>90</v>
      </c>
      <c r="UVQ33" s="74" t="s">
        <v>90</v>
      </c>
      <c r="UVR33" s="74" t="s">
        <v>90</v>
      </c>
      <c r="UVS33" s="74" t="s">
        <v>90</v>
      </c>
      <c r="UVT33" s="74" t="s">
        <v>90</v>
      </c>
      <c r="UVU33" s="74" t="s">
        <v>90</v>
      </c>
      <c r="UVV33" s="74" t="s">
        <v>90</v>
      </c>
      <c r="UVW33" s="74" t="s">
        <v>90</v>
      </c>
      <c r="UVX33" s="74" t="s">
        <v>90</v>
      </c>
      <c r="UVY33" s="74" t="s">
        <v>90</v>
      </c>
      <c r="UVZ33" s="74" t="s">
        <v>90</v>
      </c>
      <c r="UWA33" s="74" t="s">
        <v>90</v>
      </c>
      <c r="UWB33" s="74" t="s">
        <v>90</v>
      </c>
      <c r="UWC33" s="74" t="s">
        <v>90</v>
      </c>
      <c r="UWD33" s="74" t="s">
        <v>90</v>
      </c>
      <c r="UWE33" s="74" t="s">
        <v>90</v>
      </c>
      <c r="UWF33" s="74" t="s">
        <v>90</v>
      </c>
      <c r="UWG33" s="74" t="s">
        <v>90</v>
      </c>
      <c r="UWH33" s="74" t="s">
        <v>90</v>
      </c>
      <c r="UWI33" s="74" t="s">
        <v>90</v>
      </c>
      <c r="UWJ33" s="74" t="s">
        <v>90</v>
      </c>
      <c r="UWK33" s="74" t="s">
        <v>90</v>
      </c>
      <c r="UWL33" s="74" t="s">
        <v>90</v>
      </c>
      <c r="UWM33" s="74" t="s">
        <v>90</v>
      </c>
      <c r="UWN33" s="74" t="s">
        <v>90</v>
      </c>
      <c r="UWO33" s="74" t="s">
        <v>90</v>
      </c>
      <c r="UWP33" s="74" t="s">
        <v>90</v>
      </c>
      <c r="UWQ33" s="74" t="s">
        <v>90</v>
      </c>
      <c r="UWR33" s="74" t="s">
        <v>90</v>
      </c>
      <c r="UWS33" s="74" t="s">
        <v>90</v>
      </c>
      <c r="UWT33" s="74" t="s">
        <v>90</v>
      </c>
      <c r="UWU33" s="74" t="s">
        <v>90</v>
      </c>
      <c r="UWV33" s="74" t="s">
        <v>90</v>
      </c>
      <c r="UWW33" s="74" t="s">
        <v>90</v>
      </c>
      <c r="UWX33" s="74" t="s">
        <v>90</v>
      </c>
      <c r="UWY33" s="74" t="s">
        <v>90</v>
      </c>
      <c r="UWZ33" s="74" t="s">
        <v>90</v>
      </c>
      <c r="UXA33" s="74" t="s">
        <v>90</v>
      </c>
      <c r="UXB33" s="74" t="s">
        <v>90</v>
      </c>
      <c r="UXC33" s="74" t="s">
        <v>90</v>
      </c>
      <c r="UXD33" s="74" t="s">
        <v>90</v>
      </c>
      <c r="UXE33" s="74" t="s">
        <v>90</v>
      </c>
      <c r="UXF33" s="74" t="s">
        <v>90</v>
      </c>
      <c r="UXG33" s="74" t="s">
        <v>90</v>
      </c>
      <c r="UXH33" s="74" t="s">
        <v>90</v>
      </c>
      <c r="UXI33" s="74" t="s">
        <v>90</v>
      </c>
      <c r="UXJ33" s="74" t="s">
        <v>90</v>
      </c>
      <c r="UXK33" s="74" t="s">
        <v>90</v>
      </c>
      <c r="UXL33" s="74" t="s">
        <v>90</v>
      </c>
      <c r="UXM33" s="74" t="s">
        <v>90</v>
      </c>
      <c r="UXN33" s="74" t="s">
        <v>90</v>
      </c>
      <c r="UXO33" s="74" t="s">
        <v>90</v>
      </c>
      <c r="UXP33" s="74" t="s">
        <v>90</v>
      </c>
      <c r="UXQ33" s="74" t="s">
        <v>90</v>
      </c>
      <c r="UXR33" s="74" t="s">
        <v>90</v>
      </c>
      <c r="UXS33" s="74" t="s">
        <v>90</v>
      </c>
      <c r="UXT33" s="74" t="s">
        <v>90</v>
      </c>
      <c r="UXU33" s="74" t="s">
        <v>90</v>
      </c>
      <c r="UXV33" s="74" t="s">
        <v>90</v>
      </c>
      <c r="UXW33" s="74" t="s">
        <v>90</v>
      </c>
      <c r="UXX33" s="74" t="s">
        <v>90</v>
      </c>
      <c r="UXY33" s="74" t="s">
        <v>90</v>
      </c>
      <c r="UXZ33" s="74" t="s">
        <v>90</v>
      </c>
      <c r="UYA33" s="74" t="s">
        <v>90</v>
      </c>
      <c r="UYB33" s="74" t="s">
        <v>90</v>
      </c>
      <c r="UYC33" s="74" t="s">
        <v>90</v>
      </c>
      <c r="UYD33" s="74" t="s">
        <v>90</v>
      </c>
      <c r="UYE33" s="74" t="s">
        <v>90</v>
      </c>
      <c r="UYF33" s="74" t="s">
        <v>90</v>
      </c>
      <c r="UYG33" s="74" t="s">
        <v>90</v>
      </c>
      <c r="UYH33" s="74" t="s">
        <v>90</v>
      </c>
      <c r="UYI33" s="74" t="s">
        <v>90</v>
      </c>
      <c r="UYJ33" s="74" t="s">
        <v>90</v>
      </c>
      <c r="UYK33" s="74" t="s">
        <v>90</v>
      </c>
      <c r="UYL33" s="74" t="s">
        <v>90</v>
      </c>
      <c r="UYM33" s="74" t="s">
        <v>90</v>
      </c>
      <c r="UYN33" s="74" t="s">
        <v>90</v>
      </c>
      <c r="UYO33" s="74" t="s">
        <v>90</v>
      </c>
      <c r="UYP33" s="74" t="s">
        <v>90</v>
      </c>
      <c r="UYQ33" s="74" t="s">
        <v>90</v>
      </c>
      <c r="UYR33" s="74" t="s">
        <v>90</v>
      </c>
      <c r="UYS33" s="74" t="s">
        <v>90</v>
      </c>
      <c r="UYT33" s="74" t="s">
        <v>90</v>
      </c>
      <c r="UYU33" s="74" t="s">
        <v>90</v>
      </c>
      <c r="UYV33" s="74" t="s">
        <v>90</v>
      </c>
      <c r="UYW33" s="74" t="s">
        <v>90</v>
      </c>
      <c r="UYX33" s="74" t="s">
        <v>90</v>
      </c>
      <c r="UYY33" s="74" t="s">
        <v>90</v>
      </c>
      <c r="UYZ33" s="74" t="s">
        <v>90</v>
      </c>
      <c r="UZA33" s="74" t="s">
        <v>90</v>
      </c>
      <c r="UZB33" s="74" t="s">
        <v>90</v>
      </c>
      <c r="UZC33" s="74" t="s">
        <v>90</v>
      </c>
      <c r="UZD33" s="74" t="s">
        <v>90</v>
      </c>
      <c r="UZE33" s="74" t="s">
        <v>90</v>
      </c>
      <c r="UZF33" s="74" t="s">
        <v>90</v>
      </c>
      <c r="UZG33" s="74" t="s">
        <v>90</v>
      </c>
      <c r="UZH33" s="74" t="s">
        <v>90</v>
      </c>
      <c r="UZI33" s="74" t="s">
        <v>90</v>
      </c>
      <c r="UZJ33" s="74" t="s">
        <v>90</v>
      </c>
      <c r="UZK33" s="74" t="s">
        <v>90</v>
      </c>
      <c r="UZL33" s="74" t="s">
        <v>90</v>
      </c>
      <c r="UZM33" s="74" t="s">
        <v>90</v>
      </c>
      <c r="UZN33" s="74" t="s">
        <v>90</v>
      </c>
      <c r="UZO33" s="74" t="s">
        <v>90</v>
      </c>
      <c r="UZP33" s="74" t="s">
        <v>90</v>
      </c>
      <c r="UZQ33" s="74" t="s">
        <v>90</v>
      </c>
      <c r="UZR33" s="74" t="s">
        <v>90</v>
      </c>
      <c r="UZS33" s="74" t="s">
        <v>90</v>
      </c>
      <c r="UZT33" s="74" t="s">
        <v>90</v>
      </c>
      <c r="UZU33" s="74" t="s">
        <v>90</v>
      </c>
      <c r="UZV33" s="74" t="s">
        <v>90</v>
      </c>
      <c r="UZW33" s="74" t="s">
        <v>90</v>
      </c>
      <c r="UZX33" s="74" t="s">
        <v>90</v>
      </c>
      <c r="UZY33" s="74" t="s">
        <v>90</v>
      </c>
      <c r="UZZ33" s="74" t="s">
        <v>90</v>
      </c>
      <c r="VAA33" s="74" t="s">
        <v>90</v>
      </c>
      <c r="VAB33" s="74" t="s">
        <v>90</v>
      </c>
      <c r="VAC33" s="74" t="s">
        <v>90</v>
      </c>
      <c r="VAD33" s="74" t="s">
        <v>90</v>
      </c>
      <c r="VAE33" s="74" t="s">
        <v>90</v>
      </c>
      <c r="VAF33" s="74" t="s">
        <v>90</v>
      </c>
      <c r="VAG33" s="74" t="s">
        <v>90</v>
      </c>
      <c r="VAH33" s="74" t="s">
        <v>90</v>
      </c>
      <c r="VAI33" s="74" t="s">
        <v>90</v>
      </c>
      <c r="VAJ33" s="74" t="s">
        <v>90</v>
      </c>
      <c r="VAK33" s="74" t="s">
        <v>90</v>
      </c>
      <c r="VAL33" s="74" t="s">
        <v>90</v>
      </c>
      <c r="VAM33" s="74" t="s">
        <v>90</v>
      </c>
      <c r="VAN33" s="74" t="s">
        <v>90</v>
      </c>
      <c r="VAO33" s="74" t="s">
        <v>90</v>
      </c>
      <c r="VAP33" s="74" t="s">
        <v>90</v>
      </c>
      <c r="VAQ33" s="74" t="s">
        <v>90</v>
      </c>
      <c r="VAR33" s="74" t="s">
        <v>90</v>
      </c>
      <c r="VAS33" s="74" t="s">
        <v>90</v>
      </c>
      <c r="VAT33" s="74" t="s">
        <v>90</v>
      </c>
      <c r="VAU33" s="74" t="s">
        <v>90</v>
      </c>
      <c r="VAV33" s="74" t="s">
        <v>90</v>
      </c>
      <c r="VAW33" s="74" t="s">
        <v>90</v>
      </c>
      <c r="VAX33" s="74" t="s">
        <v>90</v>
      </c>
      <c r="VAY33" s="74" t="s">
        <v>90</v>
      </c>
      <c r="VAZ33" s="74" t="s">
        <v>90</v>
      </c>
      <c r="VBA33" s="74" t="s">
        <v>90</v>
      </c>
      <c r="VBB33" s="74" t="s">
        <v>90</v>
      </c>
      <c r="VBC33" s="74" t="s">
        <v>90</v>
      </c>
      <c r="VBD33" s="74" t="s">
        <v>90</v>
      </c>
      <c r="VBE33" s="74" t="s">
        <v>90</v>
      </c>
      <c r="VBF33" s="74" t="s">
        <v>90</v>
      </c>
      <c r="VBG33" s="74" t="s">
        <v>90</v>
      </c>
      <c r="VBH33" s="74" t="s">
        <v>90</v>
      </c>
      <c r="VBI33" s="74" t="s">
        <v>90</v>
      </c>
      <c r="VBJ33" s="74" t="s">
        <v>90</v>
      </c>
      <c r="VBK33" s="74" t="s">
        <v>90</v>
      </c>
      <c r="VBL33" s="74" t="s">
        <v>90</v>
      </c>
      <c r="VBM33" s="74" t="s">
        <v>90</v>
      </c>
      <c r="VBN33" s="74" t="s">
        <v>90</v>
      </c>
      <c r="VBO33" s="74" t="s">
        <v>90</v>
      </c>
      <c r="VBP33" s="74" t="s">
        <v>90</v>
      </c>
      <c r="VBQ33" s="74" t="s">
        <v>90</v>
      </c>
      <c r="VBR33" s="74" t="s">
        <v>90</v>
      </c>
      <c r="VBS33" s="74" t="s">
        <v>90</v>
      </c>
      <c r="VBT33" s="74" t="s">
        <v>90</v>
      </c>
      <c r="VBU33" s="74" t="s">
        <v>90</v>
      </c>
      <c r="VBV33" s="74" t="s">
        <v>90</v>
      </c>
      <c r="VBW33" s="74" t="s">
        <v>90</v>
      </c>
      <c r="VBX33" s="74" t="s">
        <v>90</v>
      </c>
      <c r="VBY33" s="74" t="s">
        <v>90</v>
      </c>
      <c r="VBZ33" s="74" t="s">
        <v>90</v>
      </c>
      <c r="VCA33" s="74" t="s">
        <v>90</v>
      </c>
      <c r="VCB33" s="74" t="s">
        <v>90</v>
      </c>
      <c r="VCC33" s="74" t="s">
        <v>90</v>
      </c>
      <c r="VCD33" s="74" t="s">
        <v>90</v>
      </c>
      <c r="VCE33" s="74" t="s">
        <v>90</v>
      </c>
      <c r="VCF33" s="74" t="s">
        <v>90</v>
      </c>
      <c r="VCG33" s="74" t="s">
        <v>90</v>
      </c>
      <c r="VCH33" s="74" t="s">
        <v>90</v>
      </c>
      <c r="VCI33" s="74" t="s">
        <v>90</v>
      </c>
      <c r="VCJ33" s="74" t="s">
        <v>90</v>
      </c>
      <c r="VCK33" s="74" t="s">
        <v>90</v>
      </c>
      <c r="VCL33" s="74" t="s">
        <v>90</v>
      </c>
      <c r="VCM33" s="74" t="s">
        <v>90</v>
      </c>
      <c r="VCN33" s="74" t="s">
        <v>90</v>
      </c>
      <c r="VCO33" s="74" t="s">
        <v>90</v>
      </c>
      <c r="VCP33" s="74" t="s">
        <v>90</v>
      </c>
      <c r="VCQ33" s="74" t="s">
        <v>90</v>
      </c>
      <c r="VCR33" s="74" t="s">
        <v>90</v>
      </c>
      <c r="VCS33" s="74" t="s">
        <v>90</v>
      </c>
      <c r="VCT33" s="74" t="s">
        <v>90</v>
      </c>
      <c r="VCU33" s="74" t="s">
        <v>90</v>
      </c>
      <c r="VCV33" s="74" t="s">
        <v>90</v>
      </c>
      <c r="VCW33" s="74" t="s">
        <v>90</v>
      </c>
      <c r="VCX33" s="74" t="s">
        <v>90</v>
      </c>
      <c r="VCY33" s="74" t="s">
        <v>90</v>
      </c>
      <c r="VCZ33" s="74" t="s">
        <v>90</v>
      </c>
      <c r="VDA33" s="74" t="s">
        <v>90</v>
      </c>
      <c r="VDB33" s="74" t="s">
        <v>90</v>
      </c>
      <c r="VDC33" s="74" t="s">
        <v>90</v>
      </c>
      <c r="VDD33" s="74" t="s">
        <v>90</v>
      </c>
      <c r="VDE33" s="74" t="s">
        <v>90</v>
      </c>
      <c r="VDF33" s="74" t="s">
        <v>90</v>
      </c>
      <c r="VDG33" s="74" t="s">
        <v>90</v>
      </c>
      <c r="VDH33" s="74" t="s">
        <v>90</v>
      </c>
      <c r="VDI33" s="74" t="s">
        <v>90</v>
      </c>
      <c r="VDJ33" s="74" t="s">
        <v>90</v>
      </c>
      <c r="VDK33" s="74" t="s">
        <v>90</v>
      </c>
      <c r="VDL33" s="74" t="s">
        <v>90</v>
      </c>
      <c r="VDM33" s="74" t="s">
        <v>90</v>
      </c>
      <c r="VDN33" s="74" t="s">
        <v>90</v>
      </c>
      <c r="VDO33" s="74" t="s">
        <v>90</v>
      </c>
      <c r="VDP33" s="74" t="s">
        <v>90</v>
      </c>
      <c r="VDQ33" s="74" t="s">
        <v>90</v>
      </c>
      <c r="VDR33" s="74" t="s">
        <v>90</v>
      </c>
      <c r="VDS33" s="74" t="s">
        <v>90</v>
      </c>
      <c r="VDT33" s="74" t="s">
        <v>90</v>
      </c>
      <c r="VDU33" s="74" t="s">
        <v>90</v>
      </c>
      <c r="VDV33" s="74" t="s">
        <v>90</v>
      </c>
      <c r="VDW33" s="74" t="s">
        <v>90</v>
      </c>
      <c r="VDX33" s="74" t="s">
        <v>90</v>
      </c>
      <c r="VDY33" s="74" t="s">
        <v>90</v>
      </c>
      <c r="VDZ33" s="74" t="s">
        <v>90</v>
      </c>
      <c r="VEA33" s="74" t="s">
        <v>90</v>
      </c>
      <c r="VEB33" s="74" t="s">
        <v>90</v>
      </c>
      <c r="VEC33" s="74" t="s">
        <v>90</v>
      </c>
      <c r="VED33" s="74" t="s">
        <v>90</v>
      </c>
      <c r="VEE33" s="74" t="s">
        <v>90</v>
      </c>
      <c r="VEF33" s="74" t="s">
        <v>90</v>
      </c>
      <c r="VEG33" s="74" t="s">
        <v>90</v>
      </c>
      <c r="VEH33" s="74" t="s">
        <v>90</v>
      </c>
      <c r="VEI33" s="74" t="s">
        <v>90</v>
      </c>
      <c r="VEJ33" s="74" t="s">
        <v>90</v>
      </c>
      <c r="VEK33" s="74" t="s">
        <v>90</v>
      </c>
      <c r="VEL33" s="74" t="s">
        <v>90</v>
      </c>
      <c r="VEM33" s="74" t="s">
        <v>90</v>
      </c>
      <c r="VEN33" s="74" t="s">
        <v>90</v>
      </c>
      <c r="VEO33" s="74" t="s">
        <v>90</v>
      </c>
      <c r="VEP33" s="74" t="s">
        <v>90</v>
      </c>
      <c r="VEQ33" s="74" t="s">
        <v>90</v>
      </c>
      <c r="VER33" s="74" t="s">
        <v>90</v>
      </c>
      <c r="VES33" s="74" t="s">
        <v>90</v>
      </c>
      <c r="VET33" s="74" t="s">
        <v>90</v>
      </c>
      <c r="VEU33" s="74" t="s">
        <v>90</v>
      </c>
      <c r="VEV33" s="74" t="s">
        <v>90</v>
      </c>
      <c r="VEW33" s="74" t="s">
        <v>90</v>
      </c>
      <c r="VEX33" s="74" t="s">
        <v>90</v>
      </c>
      <c r="VEY33" s="74" t="s">
        <v>90</v>
      </c>
      <c r="VEZ33" s="74" t="s">
        <v>90</v>
      </c>
      <c r="VFA33" s="74" t="s">
        <v>90</v>
      </c>
      <c r="VFB33" s="74" t="s">
        <v>90</v>
      </c>
      <c r="VFC33" s="74" t="s">
        <v>90</v>
      </c>
      <c r="VFD33" s="74" t="s">
        <v>90</v>
      </c>
      <c r="VFE33" s="74" t="s">
        <v>90</v>
      </c>
      <c r="VFF33" s="74" t="s">
        <v>90</v>
      </c>
      <c r="VFG33" s="74" t="s">
        <v>90</v>
      </c>
      <c r="VFH33" s="74" t="s">
        <v>90</v>
      </c>
      <c r="VFI33" s="74" t="s">
        <v>90</v>
      </c>
      <c r="VFJ33" s="74" t="s">
        <v>90</v>
      </c>
      <c r="VFK33" s="74" t="s">
        <v>90</v>
      </c>
      <c r="VFL33" s="74" t="s">
        <v>90</v>
      </c>
      <c r="VFM33" s="74" t="s">
        <v>90</v>
      </c>
      <c r="VFN33" s="74" t="s">
        <v>90</v>
      </c>
      <c r="VFO33" s="74" t="s">
        <v>90</v>
      </c>
      <c r="VFP33" s="74" t="s">
        <v>90</v>
      </c>
      <c r="VFQ33" s="74" t="s">
        <v>90</v>
      </c>
      <c r="VFR33" s="74" t="s">
        <v>90</v>
      </c>
      <c r="VFS33" s="74" t="s">
        <v>90</v>
      </c>
      <c r="VFT33" s="74" t="s">
        <v>90</v>
      </c>
      <c r="VFU33" s="74" t="s">
        <v>90</v>
      </c>
      <c r="VFV33" s="74" t="s">
        <v>90</v>
      </c>
      <c r="VFW33" s="74" t="s">
        <v>90</v>
      </c>
      <c r="VFX33" s="74" t="s">
        <v>90</v>
      </c>
      <c r="VFY33" s="74" t="s">
        <v>90</v>
      </c>
      <c r="VFZ33" s="74" t="s">
        <v>90</v>
      </c>
      <c r="VGA33" s="74" t="s">
        <v>90</v>
      </c>
      <c r="VGB33" s="74" t="s">
        <v>90</v>
      </c>
      <c r="VGC33" s="74" t="s">
        <v>90</v>
      </c>
      <c r="VGD33" s="74" t="s">
        <v>90</v>
      </c>
      <c r="VGE33" s="74" t="s">
        <v>90</v>
      </c>
      <c r="VGF33" s="74" t="s">
        <v>90</v>
      </c>
      <c r="VGG33" s="74" t="s">
        <v>90</v>
      </c>
      <c r="VGH33" s="74" t="s">
        <v>90</v>
      </c>
      <c r="VGI33" s="74" t="s">
        <v>90</v>
      </c>
      <c r="VGJ33" s="74" t="s">
        <v>90</v>
      </c>
      <c r="VGK33" s="74" t="s">
        <v>90</v>
      </c>
      <c r="VGL33" s="74" t="s">
        <v>90</v>
      </c>
      <c r="VGM33" s="74" t="s">
        <v>90</v>
      </c>
      <c r="VGN33" s="74" t="s">
        <v>90</v>
      </c>
      <c r="VGO33" s="74" t="s">
        <v>90</v>
      </c>
      <c r="VGP33" s="74" t="s">
        <v>90</v>
      </c>
      <c r="VGQ33" s="74" t="s">
        <v>90</v>
      </c>
      <c r="VGR33" s="74" t="s">
        <v>90</v>
      </c>
      <c r="VGS33" s="74" t="s">
        <v>90</v>
      </c>
      <c r="VGT33" s="74" t="s">
        <v>90</v>
      </c>
      <c r="VGU33" s="74" t="s">
        <v>90</v>
      </c>
      <c r="VGV33" s="74" t="s">
        <v>90</v>
      </c>
      <c r="VGW33" s="74" t="s">
        <v>90</v>
      </c>
      <c r="VGX33" s="74" t="s">
        <v>90</v>
      </c>
      <c r="VGY33" s="74" t="s">
        <v>90</v>
      </c>
      <c r="VGZ33" s="74" t="s">
        <v>90</v>
      </c>
      <c r="VHA33" s="74" t="s">
        <v>90</v>
      </c>
      <c r="VHB33" s="74" t="s">
        <v>90</v>
      </c>
      <c r="VHC33" s="74" t="s">
        <v>90</v>
      </c>
      <c r="VHD33" s="74" t="s">
        <v>90</v>
      </c>
      <c r="VHE33" s="74" t="s">
        <v>90</v>
      </c>
      <c r="VHF33" s="74" t="s">
        <v>90</v>
      </c>
      <c r="VHG33" s="74" t="s">
        <v>90</v>
      </c>
      <c r="VHH33" s="74" t="s">
        <v>90</v>
      </c>
      <c r="VHI33" s="74" t="s">
        <v>90</v>
      </c>
      <c r="VHJ33" s="74" t="s">
        <v>90</v>
      </c>
      <c r="VHK33" s="74" t="s">
        <v>90</v>
      </c>
      <c r="VHL33" s="74" t="s">
        <v>90</v>
      </c>
      <c r="VHM33" s="74" t="s">
        <v>90</v>
      </c>
      <c r="VHN33" s="74" t="s">
        <v>90</v>
      </c>
      <c r="VHO33" s="74" t="s">
        <v>90</v>
      </c>
      <c r="VHP33" s="74" t="s">
        <v>90</v>
      </c>
      <c r="VHQ33" s="74" t="s">
        <v>90</v>
      </c>
      <c r="VHR33" s="74" t="s">
        <v>90</v>
      </c>
      <c r="VHS33" s="74" t="s">
        <v>90</v>
      </c>
      <c r="VHT33" s="74" t="s">
        <v>90</v>
      </c>
      <c r="VHU33" s="74" t="s">
        <v>90</v>
      </c>
      <c r="VHV33" s="74" t="s">
        <v>90</v>
      </c>
      <c r="VHW33" s="74" t="s">
        <v>90</v>
      </c>
      <c r="VHX33" s="74" t="s">
        <v>90</v>
      </c>
      <c r="VHY33" s="74" t="s">
        <v>90</v>
      </c>
      <c r="VHZ33" s="74" t="s">
        <v>90</v>
      </c>
      <c r="VIA33" s="74" t="s">
        <v>90</v>
      </c>
      <c r="VIB33" s="74" t="s">
        <v>90</v>
      </c>
      <c r="VIC33" s="74" t="s">
        <v>90</v>
      </c>
      <c r="VID33" s="74" t="s">
        <v>90</v>
      </c>
      <c r="VIE33" s="74" t="s">
        <v>90</v>
      </c>
      <c r="VIF33" s="74" t="s">
        <v>90</v>
      </c>
      <c r="VIG33" s="74" t="s">
        <v>90</v>
      </c>
      <c r="VIH33" s="74" t="s">
        <v>90</v>
      </c>
      <c r="VII33" s="74" t="s">
        <v>90</v>
      </c>
      <c r="VIJ33" s="74" t="s">
        <v>90</v>
      </c>
      <c r="VIK33" s="74" t="s">
        <v>90</v>
      </c>
      <c r="VIL33" s="74" t="s">
        <v>90</v>
      </c>
      <c r="VIM33" s="74" t="s">
        <v>90</v>
      </c>
      <c r="VIN33" s="74" t="s">
        <v>90</v>
      </c>
      <c r="VIO33" s="74" t="s">
        <v>90</v>
      </c>
      <c r="VIP33" s="74" t="s">
        <v>90</v>
      </c>
      <c r="VIQ33" s="74" t="s">
        <v>90</v>
      </c>
      <c r="VIR33" s="74" t="s">
        <v>90</v>
      </c>
      <c r="VIS33" s="74" t="s">
        <v>90</v>
      </c>
      <c r="VIT33" s="74" t="s">
        <v>90</v>
      </c>
      <c r="VIU33" s="74" t="s">
        <v>90</v>
      </c>
      <c r="VIV33" s="74" t="s">
        <v>90</v>
      </c>
      <c r="VIW33" s="74" t="s">
        <v>90</v>
      </c>
      <c r="VIX33" s="74" t="s">
        <v>90</v>
      </c>
      <c r="VIY33" s="74" t="s">
        <v>90</v>
      </c>
      <c r="VIZ33" s="74" t="s">
        <v>90</v>
      </c>
      <c r="VJA33" s="74" t="s">
        <v>90</v>
      </c>
      <c r="VJB33" s="74" t="s">
        <v>90</v>
      </c>
      <c r="VJC33" s="74" t="s">
        <v>90</v>
      </c>
      <c r="VJD33" s="74" t="s">
        <v>90</v>
      </c>
      <c r="VJE33" s="74" t="s">
        <v>90</v>
      </c>
      <c r="VJF33" s="74" t="s">
        <v>90</v>
      </c>
      <c r="VJG33" s="74" t="s">
        <v>90</v>
      </c>
      <c r="VJH33" s="74" t="s">
        <v>90</v>
      </c>
      <c r="VJI33" s="74" t="s">
        <v>90</v>
      </c>
      <c r="VJJ33" s="74" t="s">
        <v>90</v>
      </c>
      <c r="VJK33" s="74" t="s">
        <v>90</v>
      </c>
      <c r="VJL33" s="74" t="s">
        <v>90</v>
      </c>
      <c r="VJM33" s="74" t="s">
        <v>90</v>
      </c>
      <c r="VJN33" s="74" t="s">
        <v>90</v>
      </c>
      <c r="VJO33" s="74" t="s">
        <v>90</v>
      </c>
      <c r="VJP33" s="74" t="s">
        <v>90</v>
      </c>
      <c r="VJQ33" s="74" t="s">
        <v>90</v>
      </c>
      <c r="VJR33" s="74" t="s">
        <v>90</v>
      </c>
      <c r="VJS33" s="74" t="s">
        <v>90</v>
      </c>
      <c r="VJT33" s="74" t="s">
        <v>90</v>
      </c>
      <c r="VJU33" s="74" t="s">
        <v>90</v>
      </c>
      <c r="VJV33" s="74" t="s">
        <v>90</v>
      </c>
      <c r="VJW33" s="74" t="s">
        <v>90</v>
      </c>
      <c r="VJX33" s="74" t="s">
        <v>90</v>
      </c>
      <c r="VJY33" s="74" t="s">
        <v>90</v>
      </c>
      <c r="VJZ33" s="74" t="s">
        <v>90</v>
      </c>
      <c r="VKA33" s="74" t="s">
        <v>90</v>
      </c>
      <c r="VKB33" s="74" t="s">
        <v>90</v>
      </c>
      <c r="VKC33" s="74" t="s">
        <v>90</v>
      </c>
      <c r="VKD33" s="74" t="s">
        <v>90</v>
      </c>
      <c r="VKE33" s="74" t="s">
        <v>90</v>
      </c>
      <c r="VKF33" s="74" t="s">
        <v>90</v>
      </c>
      <c r="VKG33" s="74" t="s">
        <v>90</v>
      </c>
      <c r="VKH33" s="74" t="s">
        <v>90</v>
      </c>
      <c r="VKI33" s="74" t="s">
        <v>90</v>
      </c>
      <c r="VKJ33" s="74" t="s">
        <v>90</v>
      </c>
      <c r="VKK33" s="74" t="s">
        <v>90</v>
      </c>
      <c r="VKL33" s="74" t="s">
        <v>90</v>
      </c>
      <c r="VKM33" s="74" t="s">
        <v>90</v>
      </c>
      <c r="VKN33" s="74" t="s">
        <v>90</v>
      </c>
      <c r="VKO33" s="74" t="s">
        <v>90</v>
      </c>
      <c r="VKP33" s="74" t="s">
        <v>90</v>
      </c>
      <c r="VKQ33" s="74" t="s">
        <v>90</v>
      </c>
      <c r="VKR33" s="74" t="s">
        <v>90</v>
      </c>
      <c r="VKS33" s="74" t="s">
        <v>90</v>
      </c>
      <c r="VKT33" s="74" t="s">
        <v>90</v>
      </c>
      <c r="VKU33" s="74" t="s">
        <v>90</v>
      </c>
      <c r="VKV33" s="74" t="s">
        <v>90</v>
      </c>
      <c r="VKW33" s="74" t="s">
        <v>90</v>
      </c>
      <c r="VKX33" s="74" t="s">
        <v>90</v>
      </c>
      <c r="VKY33" s="74" t="s">
        <v>90</v>
      </c>
      <c r="VKZ33" s="74" t="s">
        <v>90</v>
      </c>
      <c r="VLA33" s="74" t="s">
        <v>90</v>
      </c>
      <c r="VLB33" s="74" t="s">
        <v>90</v>
      </c>
      <c r="VLC33" s="74" t="s">
        <v>90</v>
      </c>
      <c r="VLD33" s="74" t="s">
        <v>90</v>
      </c>
      <c r="VLE33" s="74" t="s">
        <v>90</v>
      </c>
      <c r="VLF33" s="74" t="s">
        <v>90</v>
      </c>
      <c r="VLG33" s="74" t="s">
        <v>90</v>
      </c>
      <c r="VLH33" s="74" t="s">
        <v>90</v>
      </c>
      <c r="VLI33" s="74" t="s">
        <v>90</v>
      </c>
      <c r="VLJ33" s="74" t="s">
        <v>90</v>
      </c>
      <c r="VLK33" s="74" t="s">
        <v>90</v>
      </c>
      <c r="VLL33" s="74" t="s">
        <v>90</v>
      </c>
      <c r="VLM33" s="74" t="s">
        <v>90</v>
      </c>
      <c r="VLN33" s="74" t="s">
        <v>90</v>
      </c>
      <c r="VLO33" s="74" t="s">
        <v>90</v>
      </c>
      <c r="VLP33" s="74" t="s">
        <v>90</v>
      </c>
      <c r="VLQ33" s="74" t="s">
        <v>90</v>
      </c>
      <c r="VLR33" s="74" t="s">
        <v>90</v>
      </c>
      <c r="VLS33" s="74" t="s">
        <v>90</v>
      </c>
      <c r="VLT33" s="74" t="s">
        <v>90</v>
      </c>
      <c r="VLU33" s="74" t="s">
        <v>90</v>
      </c>
      <c r="VLV33" s="74" t="s">
        <v>90</v>
      </c>
      <c r="VLW33" s="74" t="s">
        <v>90</v>
      </c>
      <c r="VLX33" s="74" t="s">
        <v>90</v>
      </c>
      <c r="VLY33" s="74" t="s">
        <v>90</v>
      </c>
      <c r="VLZ33" s="74" t="s">
        <v>90</v>
      </c>
      <c r="VMA33" s="74" t="s">
        <v>90</v>
      </c>
      <c r="VMB33" s="74" t="s">
        <v>90</v>
      </c>
      <c r="VMC33" s="74" t="s">
        <v>90</v>
      </c>
      <c r="VMD33" s="74" t="s">
        <v>90</v>
      </c>
      <c r="VME33" s="74" t="s">
        <v>90</v>
      </c>
      <c r="VMF33" s="74" t="s">
        <v>90</v>
      </c>
      <c r="VMG33" s="74" t="s">
        <v>90</v>
      </c>
      <c r="VMH33" s="74" t="s">
        <v>90</v>
      </c>
      <c r="VMI33" s="74" t="s">
        <v>90</v>
      </c>
      <c r="VMJ33" s="74" t="s">
        <v>90</v>
      </c>
      <c r="VMK33" s="74" t="s">
        <v>90</v>
      </c>
      <c r="VML33" s="74" t="s">
        <v>90</v>
      </c>
      <c r="VMM33" s="74" t="s">
        <v>90</v>
      </c>
      <c r="VMN33" s="74" t="s">
        <v>90</v>
      </c>
      <c r="VMO33" s="74" t="s">
        <v>90</v>
      </c>
      <c r="VMP33" s="74" t="s">
        <v>90</v>
      </c>
      <c r="VMQ33" s="74" t="s">
        <v>90</v>
      </c>
      <c r="VMR33" s="74" t="s">
        <v>90</v>
      </c>
      <c r="VMS33" s="74" t="s">
        <v>90</v>
      </c>
      <c r="VMT33" s="74" t="s">
        <v>90</v>
      </c>
      <c r="VMU33" s="74" t="s">
        <v>90</v>
      </c>
      <c r="VMV33" s="74" t="s">
        <v>90</v>
      </c>
      <c r="VMW33" s="74" t="s">
        <v>90</v>
      </c>
      <c r="VMX33" s="74" t="s">
        <v>90</v>
      </c>
      <c r="VMY33" s="74" t="s">
        <v>90</v>
      </c>
      <c r="VMZ33" s="74" t="s">
        <v>90</v>
      </c>
      <c r="VNA33" s="74" t="s">
        <v>90</v>
      </c>
      <c r="VNB33" s="74" t="s">
        <v>90</v>
      </c>
      <c r="VNC33" s="74" t="s">
        <v>90</v>
      </c>
      <c r="VND33" s="74" t="s">
        <v>90</v>
      </c>
      <c r="VNE33" s="74" t="s">
        <v>90</v>
      </c>
      <c r="VNF33" s="74" t="s">
        <v>90</v>
      </c>
      <c r="VNG33" s="74" t="s">
        <v>90</v>
      </c>
      <c r="VNH33" s="74" t="s">
        <v>90</v>
      </c>
      <c r="VNI33" s="74" t="s">
        <v>90</v>
      </c>
      <c r="VNJ33" s="74" t="s">
        <v>90</v>
      </c>
      <c r="VNK33" s="74" t="s">
        <v>90</v>
      </c>
      <c r="VNL33" s="74" t="s">
        <v>90</v>
      </c>
      <c r="VNM33" s="74" t="s">
        <v>90</v>
      </c>
      <c r="VNN33" s="74" t="s">
        <v>90</v>
      </c>
      <c r="VNO33" s="74" t="s">
        <v>90</v>
      </c>
      <c r="VNP33" s="74" t="s">
        <v>90</v>
      </c>
      <c r="VNQ33" s="74" t="s">
        <v>90</v>
      </c>
      <c r="VNR33" s="74" t="s">
        <v>90</v>
      </c>
      <c r="VNS33" s="74" t="s">
        <v>90</v>
      </c>
      <c r="VNT33" s="74" t="s">
        <v>90</v>
      </c>
      <c r="VNU33" s="74" t="s">
        <v>90</v>
      </c>
      <c r="VNV33" s="74" t="s">
        <v>90</v>
      </c>
      <c r="VNW33" s="74" t="s">
        <v>90</v>
      </c>
      <c r="VNX33" s="74" t="s">
        <v>90</v>
      </c>
      <c r="VNY33" s="74" t="s">
        <v>90</v>
      </c>
      <c r="VNZ33" s="74" t="s">
        <v>90</v>
      </c>
      <c r="VOA33" s="74" t="s">
        <v>90</v>
      </c>
      <c r="VOB33" s="74" t="s">
        <v>90</v>
      </c>
      <c r="VOC33" s="74" t="s">
        <v>90</v>
      </c>
      <c r="VOD33" s="74" t="s">
        <v>90</v>
      </c>
      <c r="VOE33" s="74" t="s">
        <v>90</v>
      </c>
      <c r="VOF33" s="74" t="s">
        <v>90</v>
      </c>
      <c r="VOG33" s="74" t="s">
        <v>90</v>
      </c>
      <c r="VOH33" s="74" t="s">
        <v>90</v>
      </c>
      <c r="VOI33" s="74" t="s">
        <v>90</v>
      </c>
      <c r="VOJ33" s="74" t="s">
        <v>90</v>
      </c>
      <c r="VOK33" s="74" t="s">
        <v>90</v>
      </c>
      <c r="VOL33" s="74" t="s">
        <v>90</v>
      </c>
      <c r="VOM33" s="74" t="s">
        <v>90</v>
      </c>
      <c r="VON33" s="74" t="s">
        <v>90</v>
      </c>
      <c r="VOO33" s="74" t="s">
        <v>90</v>
      </c>
      <c r="VOP33" s="74" t="s">
        <v>90</v>
      </c>
      <c r="VOQ33" s="74" t="s">
        <v>90</v>
      </c>
      <c r="VOR33" s="74" t="s">
        <v>90</v>
      </c>
      <c r="VOS33" s="74" t="s">
        <v>90</v>
      </c>
      <c r="VOT33" s="74" t="s">
        <v>90</v>
      </c>
      <c r="VOU33" s="74" t="s">
        <v>90</v>
      </c>
      <c r="VOV33" s="74" t="s">
        <v>90</v>
      </c>
      <c r="VOW33" s="74" t="s">
        <v>90</v>
      </c>
      <c r="VOX33" s="74" t="s">
        <v>90</v>
      </c>
      <c r="VOY33" s="74" t="s">
        <v>90</v>
      </c>
      <c r="VOZ33" s="74" t="s">
        <v>90</v>
      </c>
      <c r="VPA33" s="74" t="s">
        <v>90</v>
      </c>
      <c r="VPB33" s="74" t="s">
        <v>90</v>
      </c>
      <c r="VPC33" s="74" t="s">
        <v>90</v>
      </c>
      <c r="VPD33" s="74" t="s">
        <v>90</v>
      </c>
      <c r="VPE33" s="74" t="s">
        <v>90</v>
      </c>
      <c r="VPF33" s="74" t="s">
        <v>90</v>
      </c>
      <c r="VPG33" s="74" t="s">
        <v>90</v>
      </c>
      <c r="VPH33" s="74" t="s">
        <v>90</v>
      </c>
      <c r="VPI33" s="74" t="s">
        <v>90</v>
      </c>
      <c r="VPJ33" s="74" t="s">
        <v>90</v>
      </c>
      <c r="VPK33" s="74" t="s">
        <v>90</v>
      </c>
      <c r="VPL33" s="74" t="s">
        <v>90</v>
      </c>
      <c r="VPM33" s="74" t="s">
        <v>90</v>
      </c>
      <c r="VPN33" s="74" t="s">
        <v>90</v>
      </c>
      <c r="VPO33" s="74" t="s">
        <v>90</v>
      </c>
      <c r="VPP33" s="74" t="s">
        <v>90</v>
      </c>
      <c r="VPQ33" s="74" t="s">
        <v>90</v>
      </c>
      <c r="VPR33" s="74" t="s">
        <v>90</v>
      </c>
      <c r="VPS33" s="74" t="s">
        <v>90</v>
      </c>
      <c r="VPT33" s="74" t="s">
        <v>90</v>
      </c>
      <c r="VPU33" s="74" t="s">
        <v>90</v>
      </c>
      <c r="VPV33" s="74" t="s">
        <v>90</v>
      </c>
      <c r="VPW33" s="74" t="s">
        <v>90</v>
      </c>
      <c r="VPX33" s="74" t="s">
        <v>90</v>
      </c>
      <c r="VPY33" s="74" t="s">
        <v>90</v>
      </c>
      <c r="VPZ33" s="74" t="s">
        <v>90</v>
      </c>
      <c r="VQA33" s="74" t="s">
        <v>90</v>
      </c>
      <c r="VQB33" s="74" t="s">
        <v>90</v>
      </c>
      <c r="VQC33" s="74" t="s">
        <v>90</v>
      </c>
      <c r="VQD33" s="74" t="s">
        <v>90</v>
      </c>
      <c r="VQE33" s="74" t="s">
        <v>90</v>
      </c>
      <c r="VQF33" s="74" t="s">
        <v>90</v>
      </c>
      <c r="VQG33" s="74" t="s">
        <v>90</v>
      </c>
      <c r="VQH33" s="74" t="s">
        <v>90</v>
      </c>
      <c r="VQI33" s="74" t="s">
        <v>90</v>
      </c>
      <c r="VQJ33" s="74" t="s">
        <v>90</v>
      </c>
      <c r="VQK33" s="74" t="s">
        <v>90</v>
      </c>
      <c r="VQL33" s="74" t="s">
        <v>90</v>
      </c>
      <c r="VQM33" s="74" t="s">
        <v>90</v>
      </c>
      <c r="VQN33" s="74" t="s">
        <v>90</v>
      </c>
      <c r="VQO33" s="74" t="s">
        <v>90</v>
      </c>
      <c r="VQP33" s="74" t="s">
        <v>90</v>
      </c>
      <c r="VQQ33" s="74" t="s">
        <v>90</v>
      </c>
      <c r="VQR33" s="74" t="s">
        <v>90</v>
      </c>
      <c r="VQS33" s="74" t="s">
        <v>90</v>
      </c>
      <c r="VQT33" s="74" t="s">
        <v>90</v>
      </c>
      <c r="VQU33" s="74" t="s">
        <v>90</v>
      </c>
      <c r="VQV33" s="74" t="s">
        <v>90</v>
      </c>
      <c r="VQW33" s="74" t="s">
        <v>90</v>
      </c>
      <c r="VQX33" s="74" t="s">
        <v>90</v>
      </c>
      <c r="VQY33" s="74" t="s">
        <v>90</v>
      </c>
      <c r="VQZ33" s="74" t="s">
        <v>90</v>
      </c>
      <c r="VRA33" s="74" t="s">
        <v>90</v>
      </c>
      <c r="VRB33" s="74" t="s">
        <v>90</v>
      </c>
      <c r="VRC33" s="74" t="s">
        <v>90</v>
      </c>
      <c r="VRD33" s="74" t="s">
        <v>90</v>
      </c>
      <c r="VRE33" s="74" t="s">
        <v>90</v>
      </c>
      <c r="VRF33" s="74" t="s">
        <v>90</v>
      </c>
      <c r="VRG33" s="74" t="s">
        <v>90</v>
      </c>
      <c r="VRH33" s="74" t="s">
        <v>90</v>
      </c>
      <c r="VRI33" s="74" t="s">
        <v>90</v>
      </c>
      <c r="VRJ33" s="74" t="s">
        <v>90</v>
      </c>
      <c r="VRK33" s="74" t="s">
        <v>90</v>
      </c>
      <c r="VRL33" s="74" t="s">
        <v>90</v>
      </c>
      <c r="VRM33" s="74" t="s">
        <v>90</v>
      </c>
      <c r="VRN33" s="74" t="s">
        <v>90</v>
      </c>
      <c r="VRO33" s="74" t="s">
        <v>90</v>
      </c>
      <c r="VRP33" s="74" t="s">
        <v>90</v>
      </c>
      <c r="VRQ33" s="74" t="s">
        <v>90</v>
      </c>
      <c r="VRR33" s="74" t="s">
        <v>90</v>
      </c>
      <c r="VRS33" s="74" t="s">
        <v>90</v>
      </c>
      <c r="VRT33" s="74" t="s">
        <v>90</v>
      </c>
      <c r="VRU33" s="74" t="s">
        <v>90</v>
      </c>
      <c r="VRV33" s="74" t="s">
        <v>90</v>
      </c>
      <c r="VRW33" s="74" t="s">
        <v>90</v>
      </c>
      <c r="VRX33" s="74" t="s">
        <v>90</v>
      </c>
      <c r="VRY33" s="74" t="s">
        <v>90</v>
      </c>
      <c r="VRZ33" s="74" t="s">
        <v>90</v>
      </c>
      <c r="VSA33" s="74" t="s">
        <v>90</v>
      </c>
      <c r="VSB33" s="74" t="s">
        <v>90</v>
      </c>
      <c r="VSC33" s="74" t="s">
        <v>90</v>
      </c>
      <c r="VSD33" s="74" t="s">
        <v>90</v>
      </c>
      <c r="VSE33" s="74" t="s">
        <v>90</v>
      </c>
      <c r="VSF33" s="74" t="s">
        <v>90</v>
      </c>
      <c r="VSG33" s="74" t="s">
        <v>90</v>
      </c>
      <c r="VSH33" s="74" t="s">
        <v>90</v>
      </c>
      <c r="VSI33" s="74" t="s">
        <v>90</v>
      </c>
      <c r="VSJ33" s="74" t="s">
        <v>90</v>
      </c>
      <c r="VSK33" s="74" t="s">
        <v>90</v>
      </c>
      <c r="VSL33" s="74" t="s">
        <v>90</v>
      </c>
      <c r="VSM33" s="74" t="s">
        <v>90</v>
      </c>
      <c r="VSN33" s="74" t="s">
        <v>90</v>
      </c>
      <c r="VSO33" s="74" t="s">
        <v>90</v>
      </c>
      <c r="VSP33" s="74" t="s">
        <v>90</v>
      </c>
      <c r="VSQ33" s="74" t="s">
        <v>90</v>
      </c>
      <c r="VSR33" s="74" t="s">
        <v>90</v>
      </c>
      <c r="VSS33" s="74" t="s">
        <v>90</v>
      </c>
      <c r="VST33" s="74" t="s">
        <v>90</v>
      </c>
      <c r="VSU33" s="74" t="s">
        <v>90</v>
      </c>
      <c r="VSV33" s="74" t="s">
        <v>90</v>
      </c>
      <c r="VSW33" s="74" t="s">
        <v>90</v>
      </c>
      <c r="VSX33" s="74" t="s">
        <v>90</v>
      </c>
      <c r="VSY33" s="74" t="s">
        <v>90</v>
      </c>
      <c r="VSZ33" s="74" t="s">
        <v>90</v>
      </c>
      <c r="VTA33" s="74" t="s">
        <v>90</v>
      </c>
      <c r="VTB33" s="74" t="s">
        <v>90</v>
      </c>
      <c r="VTC33" s="74" t="s">
        <v>90</v>
      </c>
      <c r="VTD33" s="74" t="s">
        <v>90</v>
      </c>
      <c r="VTE33" s="74" t="s">
        <v>90</v>
      </c>
      <c r="VTF33" s="74" t="s">
        <v>90</v>
      </c>
      <c r="VTG33" s="74" t="s">
        <v>90</v>
      </c>
      <c r="VTH33" s="74" t="s">
        <v>90</v>
      </c>
      <c r="VTI33" s="74" t="s">
        <v>90</v>
      </c>
      <c r="VTJ33" s="74" t="s">
        <v>90</v>
      </c>
      <c r="VTK33" s="74" t="s">
        <v>90</v>
      </c>
      <c r="VTL33" s="74" t="s">
        <v>90</v>
      </c>
      <c r="VTM33" s="74" t="s">
        <v>90</v>
      </c>
      <c r="VTN33" s="74" t="s">
        <v>90</v>
      </c>
      <c r="VTO33" s="74" t="s">
        <v>90</v>
      </c>
      <c r="VTP33" s="74" t="s">
        <v>90</v>
      </c>
      <c r="VTQ33" s="74" t="s">
        <v>90</v>
      </c>
      <c r="VTR33" s="74" t="s">
        <v>90</v>
      </c>
      <c r="VTS33" s="74" t="s">
        <v>90</v>
      </c>
      <c r="VTT33" s="74" t="s">
        <v>90</v>
      </c>
      <c r="VTU33" s="74" t="s">
        <v>90</v>
      </c>
      <c r="VTV33" s="74" t="s">
        <v>90</v>
      </c>
      <c r="VTW33" s="74" t="s">
        <v>90</v>
      </c>
      <c r="VTX33" s="74" t="s">
        <v>90</v>
      </c>
      <c r="VTY33" s="74" t="s">
        <v>90</v>
      </c>
      <c r="VTZ33" s="74" t="s">
        <v>90</v>
      </c>
      <c r="VUA33" s="74" t="s">
        <v>90</v>
      </c>
      <c r="VUB33" s="74" t="s">
        <v>90</v>
      </c>
      <c r="VUC33" s="74" t="s">
        <v>90</v>
      </c>
      <c r="VUD33" s="74" t="s">
        <v>90</v>
      </c>
      <c r="VUE33" s="74" t="s">
        <v>90</v>
      </c>
      <c r="VUF33" s="74" t="s">
        <v>90</v>
      </c>
      <c r="VUG33" s="74" t="s">
        <v>90</v>
      </c>
      <c r="VUH33" s="74" t="s">
        <v>90</v>
      </c>
      <c r="VUI33" s="74" t="s">
        <v>90</v>
      </c>
      <c r="VUJ33" s="74" t="s">
        <v>90</v>
      </c>
      <c r="VUK33" s="74" t="s">
        <v>90</v>
      </c>
      <c r="VUL33" s="74" t="s">
        <v>90</v>
      </c>
      <c r="VUM33" s="74" t="s">
        <v>90</v>
      </c>
      <c r="VUN33" s="74" t="s">
        <v>90</v>
      </c>
      <c r="VUO33" s="74" t="s">
        <v>90</v>
      </c>
      <c r="VUP33" s="74" t="s">
        <v>90</v>
      </c>
      <c r="VUQ33" s="74" t="s">
        <v>90</v>
      </c>
      <c r="VUR33" s="74" t="s">
        <v>90</v>
      </c>
      <c r="VUS33" s="74" t="s">
        <v>90</v>
      </c>
      <c r="VUT33" s="74" t="s">
        <v>90</v>
      </c>
      <c r="VUU33" s="74" t="s">
        <v>90</v>
      </c>
      <c r="VUV33" s="74" t="s">
        <v>90</v>
      </c>
      <c r="VUW33" s="74" t="s">
        <v>90</v>
      </c>
      <c r="VUX33" s="74" t="s">
        <v>90</v>
      </c>
      <c r="VUY33" s="74" t="s">
        <v>90</v>
      </c>
      <c r="VUZ33" s="74" t="s">
        <v>90</v>
      </c>
      <c r="VVA33" s="74" t="s">
        <v>90</v>
      </c>
      <c r="VVB33" s="74" t="s">
        <v>90</v>
      </c>
      <c r="VVC33" s="74" t="s">
        <v>90</v>
      </c>
      <c r="VVD33" s="74" t="s">
        <v>90</v>
      </c>
      <c r="VVE33" s="74" t="s">
        <v>90</v>
      </c>
      <c r="VVF33" s="74" t="s">
        <v>90</v>
      </c>
      <c r="VVG33" s="74" t="s">
        <v>90</v>
      </c>
      <c r="VVH33" s="74" t="s">
        <v>90</v>
      </c>
      <c r="VVI33" s="74" t="s">
        <v>90</v>
      </c>
      <c r="VVJ33" s="74" t="s">
        <v>90</v>
      </c>
      <c r="VVK33" s="74" t="s">
        <v>90</v>
      </c>
      <c r="VVL33" s="74" t="s">
        <v>90</v>
      </c>
      <c r="VVM33" s="74" t="s">
        <v>90</v>
      </c>
      <c r="VVN33" s="74" t="s">
        <v>90</v>
      </c>
      <c r="VVO33" s="74" t="s">
        <v>90</v>
      </c>
      <c r="VVP33" s="74" t="s">
        <v>90</v>
      </c>
      <c r="VVQ33" s="74" t="s">
        <v>90</v>
      </c>
      <c r="VVR33" s="74" t="s">
        <v>90</v>
      </c>
      <c r="VVS33" s="74" t="s">
        <v>90</v>
      </c>
      <c r="VVT33" s="74" t="s">
        <v>90</v>
      </c>
      <c r="VVU33" s="74" t="s">
        <v>90</v>
      </c>
      <c r="VVV33" s="74" t="s">
        <v>90</v>
      </c>
      <c r="VVW33" s="74" t="s">
        <v>90</v>
      </c>
      <c r="VVX33" s="74" t="s">
        <v>90</v>
      </c>
      <c r="VVY33" s="74" t="s">
        <v>90</v>
      </c>
      <c r="VVZ33" s="74" t="s">
        <v>90</v>
      </c>
      <c r="VWA33" s="74" t="s">
        <v>90</v>
      </c>
      <c r="VWB33" s="74" t="s">
        <v>90</v>
      </c>
      <c r="VWC33" s="74" t="s">
        <v>90</v>
      </c>
      <c r="VWD33" s="74" t="s">
        <v>90</v>
      </c>
      <c r="VWE33" s="74" t="s">
        <v>90</v>
      </c>
      <c r="VWF33" s="74" t="s">
        <v>90</v>
      </c>
      <c r="VWG33" s="74" t="s">
        <v>90</v>
      </c>
      <c r="VWH33" s="74" t="s">
        <v>90</v>
      </c>
      <c r="VWI33" s="74" t="s">
        <v>90</v>
      </c>
      <c r="VWJ33" s="74" t="s">
        <v>90</v>
      </c>
      <c r="VWK33" s="74" t="s">
        <v>90</v>
      </c>
      <c r="VWL33" s="74" t="s">
        <v>90</v>
      </c>
      <c r="VWM33" s="74" t="s">
        <v>90</v>
      </c>
      <c r="VWN33" s="74" t="s">
        <v>90</v>
      </c>
      <c r="VWO33" s="74" t="s">
        <v>90</v>
      </c>
      <c r="VWP33" s="74" t="s">
        <v>90</v>
      </c>
      <c r="VWQ33" s="74" t="s">
        <v>90</v>
      </c>
      <c r="VWR33" s="74" t="s">
        <v>90</v>
      </c>
      <c r="VWS33" s="74" t="s">
        <v>90</v>
      </c>
      <c r="VWT33" s="74" t="s">
        <v>90</v>
      </c>
      <c r="VWU33" s="74" t="s">
        <v>90</v>
      </c>
      <c r="VWV33" s="74" t="s">
        <v>90</v>
      </c>
      <c r="VWW33" s="74" t="s">
        <v>90</v>
      </c>
      <c r="VWX33" s="74" t="s">
        <v>90</v>
      </c>
      <c r="VWY33" s="74" t="s">
        <v>90</v>
      </c>
      <c r="VWZ33" s="74" t="s">
        <v>90</v>
      </c>
      <c r="VXA33" s="74" t="s">
        <v>90</v>
      </c>
      <c r="VXB33" s="74" t="s">
        <v>90</v>
      </c>
      <c r="VXC33" s="74" t="s">
        <v>90</v>
      </c>
      <c r="VXD33" s="74" t="s">
        <v>90</v>
      </c>
      <c r="VXE33" s="74" t="s">
        <v>90</v>
      </c>
      <c r="VXF33" s="74" t="s">
        <v>90</v>
      </c>
      <c r="VXG33" s="74" t="s">
        <v>90</v>
      </c>
      <c r="VXH33" s="74" t="s">
        <v>90</v>
      </c>
      <c r="VXI33" s="74" t="s">
        <v>90</v>
      </c>
      <c r="VXJ33" s="74" t="s">
        <v>90</v>
      </c>
      <c r="VXK33" s="74" t="s">
        <v>90</v>
      </c>
      <c r="VXL33" s="74" t="s">
        <v>90</v>
      </c>
      <c r="VXM33" s="74" t="s">
        <v>90</v>
      </c>
      <c r="VXN33" s="74" t="s">
        <v>90</v>
      </c>
      <c r="VXO33" s="74" t="s">
        <v>90</v>
      </c>
      <c r="VXP33" s="74" t="s">
        <v>90</v>
      </c>
      <c r="VXQ33" s="74" t="s">
        <v>90</v>
      </c>
      <c r="VXR33" s="74" t="s">
        <v>90</v>
      </c>
      <c r="VXS33" s="74" t="s">
        <v>90</v>
      </c>
      <c r="VXT33" s="74" t="s">
        <v>90</v>
      </c>
      <c r="VXU33" s="74" t="s">
        <v>90</v>
      </c>
      <c r="VXV33" s="74" t="s">
        <v>90</v>
      </c>
      <c r="VXW33" s="74" t="s">
        <v>90</v>
      </c>
      <c r="VXX33" s="74" t="s">
        <v>90</v>
      </c>
      <c r="VXY33" s="74" t="s">
        <v>90</v>
      </c>
      <c r="VXZ33" s="74" t="s">
        <v>90</v>
      </c>
      <c r="VYA33" s="74" t="s">
        <v>90</v>
      </c>
      <c r="VYB33" s="74" t="s">
        <v>90</v>
      </c>
      <c r="VYC33" s="74" t="s">
        <v>90</v>
      </c>
      <c r="VYD33" s="74" t="s">
        <v>90</v>
      </c>
      <c r="VYE33" s="74" t="s">
        <v>90</v>
      </c>
      <c r="VYF33" s="74" t="s">
        <v>90</v>
      </c>
      <c r="VYG33" s="74" t="s">
        <v>90</v>
      </c>
      <c r="VYH33" s="74" t="s">
        <v>90</v>
      </c>
      <c r="VYI33" s="74" t="s">
        <v>90</v>
      </c>
      <c r="VYJ33" s="74" t="s">
        <v>90</v>
      </c>
      <c r="VYK33" s="74" t="s">
        <v>90</v>
      </c>
      <c r="VYL33" s="74" t="s">
        <v>90</v>
      </c>
      <c r="VYM33" s="74" t="s">
        <v>90</v>
      </c>
      <c r="VYN33" s="74" t="s">
        <v>90</v>
      </c>
      <c r="VYO33" s="74" t="s">
        <v>90</v>
      </c>
      <c r="VYP33" s="74" t="s">
        <v>90</v>
      </c>
      <c r="VYQ33" s="74" t="s">
        <v>90</v>
      </c>
      <c r="VYR33" s="74" t="s">
        <v>90</v>
      </c>
      <c r="VYS33" s="74" t="s">
        <v>90</v>
      </c>
      <c r="VYT33" s="74" t="s">
        <v>90</v>
      </c>
      <c r="VYU33" s="74" t="s">
        <v>90</v>
      </c>
      <c r="VYV33" s="74" t="s">
        <v>90</v>
      </c>
      <c r="VYW33" s="74" t="s">
        <v>90</v>
      </c>
      <c r="VYX33" s="74" t="s">
        <v>90</v>
      </c>
      <c r="VYY33" s="74" t="s">
        <v>90</v>
      </c>
      <c r="VYZ33" s="74" t="s">
        <v>90</v>
      </c>
      <c r="VZA33" s="74" t="s">
        <v>90</v>
      </c>
      <c r="VZB33" s="74" t="s">
        <v>90</v>
      </c>
      <c r="VZC33" s="74" t="s">
        <v>90</v>
      </c>
      <c r="VZD33" s="74" t="s">
        <v>90</v>
      </c>
      <c r="VZE33" s="74" t="s">
        <v>90</v>
      </c>
      <c r="VZF33" s="74" t="s">
        <v>90</v>
      </c>
      <c r="VZG33" s="74" t="s">
        <v>90</v>
      </c>
      <c r="VZH33" s="74" t="s">
        <v>90</v>
      </c>
      <c r="VZI33" s="74" t="s">
        <v>90</v>
      </c>
      <c r="VZJ33" s="74" t="s">
        <v>90</v>
      </c>
      <c r="VZK33" s="74" t="s">
        <v>90</v>
      </c>
      <c r="VZL33" s="74" t="s">
        <v>90</v>
      </c>
      <c r="VZM33" s="74" t="s">
        <v>90</v>
      </c>
      <c r="VZN33" s="74" t="s">
        <v>90</v>
      </c>
      <c r="VZO33" s="74" t="s">
        <v>90</v>
      </c>
      <c r="VZP33" s="74" t="s">
        <v>90</v>
      </c>
      <c r="VZQ33" s="74" t="s">
        <v>90</v>
      </c>
      <c r="VZR33" s="74" t="s">
        <v>90</v>
      </c>
      <c r="VZS33" s="74" t="s">
        <v>90</v>
      </c>
      <c r="VZT33" s="74" t="s">
        <v>90</v>
      </c>
      <c r="VZU33" s="74" t="s">
        <v>90</v>
      </c>
      <c r="VZV33" s="74" t="s">
        <v>90</v>
      </c>
      <c r="VZW33" s="74" t="s">
        <v>90</v>
      </c>
      <c r="VZX33" s="74" t="s">
        <v>90</v>
      </c>
      <c r="VZY33" s="74" t="s">
        <v>90</v>
      </c>
      <c r="VZZ33" s="74" t="s">
        <v>90</v>
      </c>
      <c r="WAA33" s="74" t="s">
        <v>90</v>
      </c>
      <c r="WAB33" s="74" t="s">
        <v>90</v>
      </c>
      <c r="WAC33" s="74" t="s">
        <v>90</v>
      </c>
      <c r="WAD33" s="74" t="s">
        <v>90</v>
      </c>
      <c r="WAE33" s="74" t="s">
        <v>90</v>
      </c>
      <c r="WAF33" s="74" t="s">
        <v>90</v>
      </c>
      <c r="WAG33" s="74" t="s">
        <v>90</v>
      </c>
      <c r="WAH33" s="74" t="s">
        <v>90</v>
      </c>
      <c r="WAI33" s="74" t="s">
        <v>90</v>
      </c>
      <c r="WAJ33" s="74" t="s">
        <v>90</v>
      </c>
      <c r="WAK33" s="74" t="s">
        <v>90</v>
      </c>
      <c r="WAL33" s="74" t="s">
        <v>90</v>
      </c>
      <c r="WAM33" s="74" t="s">
        <v>90</v>
      </c>
      <c r="WAN33" s="74" t="s">
        <v>90</v>
      </c>
      <c r="WAO33" s="74" t="s">
        <v>90</v>
      </c>
      <c r="WAP33" s="74" t="s">
        <v>90</v>
      </c>
      <c r="WAQ33" s="74" t="s">
        <v>90</v>
      </c>
      <c r="WAR33" s="74" t="s">
        <v>90</v>
      </c>
      <c r="WAS33" s="74" t="s">
        <v>90</v>
      </c>
      <c r="WAT33" s="74" t="s">
        <v>90</v>
      </c>
      <c r="WAU33" s="74" t="s">
        <v>90</v>
      </c>
      <c r="WAV33" s="74" t="s">
        <v>90</v>
      </c>
      <c r="WAW33" s="74" t="s">
        <v>90</v>
      </c>
      <c r="WAX33" s="74" t="s">
        <v>90</v>
      </c>
      <c r="WAY33" s="74" t="s">
        <v>90</v>
      </c>
      <c r="WAZ33" s="74" t="s">
        <v>90</v>
      </c>
      <c r="WBA33" s="74" t="s">
        <v>90</v>
      </c>
      <c r="WBB33" s="74" t="s">
        <v>90</v>
      </c>
      <c r="WBC33" s="74" t="s">
        <v>90</v>
      </c>
      <c r="WBD33" s="74" t="s">
        <v>90</v>
      </c>
      <c r="WBE33" s="74" t="s">
        <v>90</v>
      </c>
      <c r="WBF33" s="74" t="s">
        <v>90</v>
      </c>
      <c r="WBG33" s="74" t="s">
        <v>90</v>
      </c>
      <c r="WBH33" s="74" t="s">
        <v>90</v>
      </c>
      <c r="WBI33" s="74" t="s">
        <v>90</v>
      </c>
      <c r="WBJ33" s="74" t="s">
        <v>90</v>
      </c>
      <c r="WBK33" s="74" t="s">
        <v>90</v>
      </c>
      <c r="WBL33" s="74" t="s">
        <v>90</v>
      </c>
      <c r="WBM33" s="74" t="s">
        <v>90</v>
      </c>
      <c r="WBN33" s="74" t="s">
        <v>90</v>
      </c>
      <c r="WBO33" s="74" t="s">
        <v>90</v>
      </c>
      <c r="WBP33" s="74" t="s">
        <v>90</v>
      </c>
      <c r="WBQ33" s="74" t="s">
        <v>90</v>
      </c>
      <c r="WBR33" s="74" t="s">
        <v>90</v>
      </c>
      <c r="WBS33" s="74" t="s">
        <v>90</v>
      </c>
      <c r="WBT33" s="74" t="s">
        <v>90</v>
      </c>
      <c r="WBU33" s="74" t="s">
        <v>90</v>
      </c>
      <c r="WBV33" s="74" t="s">
        <v>90</v>
      </c>
      <c r="WBW33" s="74" t="s">
        <v>90</v>
      </c>
      <c r="WBX33" s="74" t="s">
        <v>90</v>
      </c>
      <c r="WBY33" s="74" t="s">
        <v>90</v>
      </c>
      <c r="WBZ33" s="74" t="s">
        <v>90</v>
      </c>
      <c r="WCA33" s="74" t="s">
        <v>90</v>
      </c>
      <c r="WCB33" s="74" t="s">
        <v>90</v>
      </c>
      <c r="WCC33" s="74" t="s">
        <v>90</v>
      </c>
      <c r="WCD33" s="74" t="s">
        <v>90</v>
      </c>
      <c r="WCE33" s="74" t="s">
        <v>90</v>
      </c>
      <c r="WCF33" s="74" t="s">
        <v>90</v>
      </c>
      <c r="WCG33" s="74" t="s">
        <v>90</v>
      </c>
      <c r="WCH33" s="74" t="s">
        <v>90</v>
      </c>
      <c r="WCI33" s="74" t="s">
        <v>90</v>
      </c>
      <c r="WCJ33" s="74" t="s">
        <v>90</v>
      </c>
      <c r="WCK33" s="74" t="s">
        <v>90</v>
      </c>
      <c r="WCL33" s="74" t="s">
        <v>90</v>
      </c>
      <c r="WCM33" s="74" t="s">
        <v>90</v>
      </c>
      <c r="WCN33" s="74" t="s">
        <v>90</v>
      </c>
      <c r="WCO33" s="74" t="s">
        <v>90</v>
      </c>
      <c r="WCP33" s="74" t="s">
        <v>90</v>
      </c>
      <c r="WCQ33" s="74" t="s">
        <v>90</v>
      </c>
      <c r="WCR33" s="74" t="s">
        <v>90</v>
      </c>
      <c r="WCS33" s="74" t="s">
        <v>90</v>
      </c>
      <c r="WCT33" s="74" t="s">
        <v>90</v>
      </c>
      <c r="WCU33" s="74" t="s">
        <v>90</v>
      </c>
      <c r="WCV33" s="74" t="s">
        <v>90</v>
      </c>
      <c r="WCW33" s="74" t="s">
        <v>90</v>
      </c>
      <c r="WCX33" s="74" t="s">
        <v>90</v>
      </c>
      <c r="WCY33" s="74" t="s">
        <v>90</v>
      </c>
      <c r="WCZ33" s="74" t="s">
        <v>90</v>
      </c>
      <c r="WDA33" s="74" t="s">
        <v>90</v>
      </c>
      <c r="WDB33" s="74" t="s">
        <v>90</v>
      </c>
      <c r="WDC33" s="74" t="s">
        <v>90</v>
      </c>
      <c r="WDD33" s="74" t="s">
        <v>90</v>
      </c>
      <c r="WDE33" s="74" t="s">
        <v>90</v>
      </c>
      <c r="WDF33" s="74" t="s">
        <v>90</v>
      </c>
      <c r="WDG33" s="74" t="s">
        <v>90</v>
      </c>
      <c r="WDH33" s="74" t="s">
        <v>90</v>
      </c>
      <c r="WDI33" s="74" t="s">
        <v>90</v>
      </c>
      <c r="WDJ33" s="74" t="s">
        <v>90</v>
      </c>
      <c r="WDK33" s="74" t="s">
        <v>90</v>
      </c>
      <c r="WDL33" s="74" t="s">
        <v>90</v>
      </c>
      <c r="WDM33" s="74" t="s">
        <v>90</v>
      </c>
      <c r="WDN33" s="74" t="s">
        <v>90</v>
      </c>
      <c r="WDO33" s="74" t="s">
        <v>90</v>
      </c>
      <c r="WDP33" s="74" t="s">
        <v>90</v>
      </c>
      <c r="WDQ33" s="74" t="s">
        <v>90</v>
      </c>
      <c r="WDR33" s="74" t="s">
        <v>90</v>
      </c>
      <c r="WDS33" s="74" t="s">
        <v>90</v>
      </c>
      <c r="WDT33" s="74" t="s">
        <v>90</v>
      </c>
      <c r="WDU33" s="74" t="s">
        <v>90</v>
      </c>
      <c r="WDV33" s="74" t="s">
        <v>90</v>
      </c>
      <c r="WDW33" s="74" t="s">
        <v>90</v>
      </c>
      <c r="WDX33" s="74" t="s">
        <v>90</v>
      </c>
      <c r="WDY33" s="74" t="s">
        <v>90</v>
      </c>
      <c r="WDZ33" s="74" t="s">
        <v>90</v>
      </c>
      <c r="WEA33" s="74" t="s">
        <v>90</v>
      </c>
      <c r="WEB33" s="74" t="s">
        <v>90</v>
      </c>
      <c r="WEC33" s="74" t="s">
        <v>90</v>
      </c>
      <c r="WED33" s="74" t="s">
        <v>90</v>
      </c>
      <c r="WEE33" s="74" t="s">
        <v>90</v>
      </c>
      <c r="WEF33" s="74" t="s">
        <v>90</v>
      </c>
      <c r="WEG33" s="74" t="s">
        <v>90</v>
      </c>
      <c r="WEH33" s="74" t="s">
        <v>90</v>
      </c>
      <c r="WEI33" s="74" t="s">
        <v>90</v>
      </c>
      <c r="WEJ33" s="74" t="s">
        <v>90</v>
      </c>
      <c r="WEK33" s="74" t="s">
        <v>90</v>
      </c>
      <c r="WEL33" s="74" t="s">
        <v>90</v>
      </c>
      <c r="WEM33" s="74" t="s">
        <v>90</v>
      </c>
      <c r="WEN33" s="74" t="s">
        <v>90</v>
      </c>
      <c r="WEO33" s="74" t="s">
        <v>90</v>
      </c>
      <c r="WEP33" s="74" t="s">
        <v>90</v>
      </c>
      <c r="WEQ33" s="74" t="s">
        <v>90</v>
      </c>
      <c r="WER33" s="74" t="s">
        <v>90</v>
      </c>
      <c r="WES33" s="74" t="s">
        <v>90</v>
      </c>
      <c r="WET33" s="74" t="s">
        <v>90</v>
      </c>
      <c r="WEU33" s="74" t="s">
        <v>90</v>
      </c>
      <c r="WEV33" s="74" t="s">
        <v>90</v>
      </c>
      <c r="WEW33" s="74" t="s">
        <v>90</v>
      </c>
      <c r="WEX33" s="74" t="s">
        <v>90</v>
      </c>
      <c r="WEY33" s="74" t="s">
        <v>90</v>
      </c>
      <c r="WEZ33" s="74" t="s">
        <v>90</v>
      </c>
      <c r="WFA33" s="74" t="s">
        <v>90</v>
      </c>
      <c r="WFB33" s="74" t="s">
        <v>90</v>
      </c>
      <c r="WFC33" s="74" t="s">
        <v>90</v>
      </c>
      <c r="WFD33" s="74" t="s">
        <v>90</v>
      </c>
      <c r="WFE33" s="74" t="s">
        <v>90</v>
      </c>
      <c r="WFF33" s="74" t="s">
        <v>90</v>
      </c>
      <c r="WFG33" s="74" t="s">
        <v>90</v>
      </c>
      <c r="WFH33" s="74" t="s">
        <v>90</v>
      </c>
      <c r="WFI33" s="74" t="s">
        <v>90</v>
      </c>
      <c r="WFJ33" s="74" t="s">
        <v>90</v>
      </c>
      <c r="WFK33" s="74" t="s">
        <v>90</v>
      </c>
      <c r="WFL33" s="74" t="s">
        <v>90</v>
      </c>
      <c r="WFM33" s="74" t="s">
        <v>90</v>
      </c>
      <c r="WFN33" s="74" t="s">
        <v>90</v>
      </c>
      <c r="WFO33" s="74" t="s">
        <v>90</v>
      </c>
      <c r="WFP33" s="74" t="s">
        <v>90</v>
      </c>
      <c r="WFQ33" s="74" t="s">
        <v>90</v>
      </c>
      <c r="WFR33" s="74" t="s">
        <v>90</v>
      </c>
      <c r="WFS33" s="74" t="s">
        <v>90</v>
      </c>
      <c r="WFT33" s="74" t="s">
        <v>90</v>
      </c>
      <c r="WFU33" s="74" t="s">
        <v>90</v>
      </c>
      <c r="WFV33" s="74" t="s">
        <v>90</v>
      </c>
      <c r="WFW33" s="74" t="s">
        <v>90</v>
      </c>
      <c r="WFX33" s="74" t="s">
        <v>90</v>
      </c>
      <c r="WFY33" s="74" t="s">
        <v>90</v>
      </c>
      <c r="WFZ33" s="74" t="s">
        <v>90</v>
      </c>
      <c r="WGA33" s="74" t="s">
        <v>90</v>
      </c>
      <c r="WGB33" s="74" t="s">
        <v>90</v>
      </c>
      <c r="WGC33" s="74" t="s">
        <v>90</v>
      </c>
      <c r="WGD33" s="74" t="s">
        <v>90</v>
      </c>
      <c r="WGE33" s="74" t="s">
        <v>90</v>
      </c>
      <c r="WGF33" s="74" t="s">
        <v>90</v>
      </c>
      <c r="WGG33" s="74" t="s">
        <v>90</v>
      </c>
      <c r="WGH33" s="74" t="s">
        <v>90</v>
      </c>
      <c r="WGI33" s="74" t="s">
        <v>90</v>
      </c>
      <c r="WGJ33" s="74" t="s">
        <v>90</v>
      </c>
      <c r="WGK33" s="74" t="s">
        <v>90</v>
      </c>
      <c r="WGL33" s="74" t="s">
        <v>90</v>
      </c>
      <c r="WGM33" s="74" t="s">
        <v>90</v>
      </c>
      <c r="WGN33" s="74" t="s">
        <v>90</v>
      </c>
      <c r="WGO33" s="74" t="s">
        <v>90</v>
      </c>
      <c r="WGP33" s="74" t="s">
        <v>90</v>
      </c>
      <c r="WGQ33" s="74" t="s">
        <v>90</v>
      </c>
      <c r="WGR33" s="74" t="s">
        <v>90</v>
      </c>
      <c r="WGS33" s="74" t="s">
        <v>90</v>
      </c>
      <c r="WGT33" s="74" t="s">
        <v>90</v>
      </c>
      <c r="WGU33" s="74" t="s">
        <v>90</v>
      </c>
      <c r="WGV33" s="74" t="s">
        <v>90</v>
      </c>
      <c r="WGW33" s="74" t="s">
        <v>90</v>
      </c>
      <c r="WGX33" s="74" t="s">
        <v>90</v>
      </c>
      <c r="WGY33" s="74" t="s">
        <v>90</v>
      </c>
      <c r="WGZ33" s="74" t="s">
        <v>90</v>
      </c>
      <c r="WHA33" s="74" t="s">
        <v>90</v>
      </c>
      <c r="WHB33" s="74" t="s">
        <v>90</v>
      </c>
      <c r="WHC33" s="74" t="s">
        <v>90</v>
      </c>
      <c r="WHD33" s="74" t="s">
        <v>90</v>
      </c>
      <c r="WHE33" s="74" t="s">
        <v>90</v>
      </c>
      <c r="WHF33" s="74" t="s">
        <v>90</v>
      </c>
      <c r="WHG33" s="74" t="s">
        <v>90</v>
      </c>
      <c r="WHH33" s="74" t="s">
        <v>90</v>
      </c>
      <c r="WHI33" s="74" t="s">
        <v>90</v>
      </c>
      <c r="WHJ33" s="74" t="s">
        <v>90</v>
      </c>
      <c r="WHK33" s="74" t="s">
        <v>90</v>
      </c>
      <c r="WHL33" s="74" t="s">
        <v>90</v>
      </c>
      <c r="WHM33" s="74" t="s">
        <v>90</v>
      </c>
      <c r="WHN33" s="74" t="s">
        <v>90</v>
      </c>
      <c r="WHO33" s="74" t="s">
        <v>90</v>
      </c>
      <c r="WHP33" s="74" t="s">
        <v>90</v>
      </c>
      <c r="WHQ33" s="74" t="s">
        <v>90</v>
      </c>
      <c r="WHR33" s="74" t="s">
        <v>90</v>
      </c>
      <c r="WHS33" s="74" t="s">
        <v>90</v>
      </c>
      <c r="WHT33" s="74" t="s">
        <v>90</v>
      </c>
      <c r="WHU33" s="74" t="s">
        <v>90</v>
      </c>
      <c r="WHV33" s="74" t="s">
        <v>90</v>
      </c>
      <c r="WHW33" s="74" t="s">
        <v>90</v>
      </c>
      <c r="WHX33" s="74" t="s">
        <v>90</v>
      </c>
      <c r="WHY33" s="74" t="s">
        <v>90</v>
      </c>
      <c r="WHZ33" s="74" t="s">
        <v>90</v>
      </c>
      <c r="WIA33" s="74" t="s">
        <v>90</v>
      </c>
      <c r="WIB33" s="74" t="s">
        <v>90</v>
      </c>
      <c r="WIC33" s="74" t="s">
        <v>90</v>
      </c>
      <c r="WID33" s="74" t="s">
        <v>90</v>
      </c>
      <c r="WIE33" s="74" t="s">
        <v>90</v>
      </c>
      <c r="WIF33" s="74" t="s">
        <v>90</v>
      </c>
      <c r="WIG33" s="74" t="s">
        <v>90</v>
      </c>
      <c r="WIH33" s="74" t="s">
        <v>90</v>
      </c>
      <c r="WII33" s="74" t="s">
        <v>90</v>
      </c>
      <c r="WIJ33" s="74" t="s">
        <v>90</v>
      </c>
      <c r="WIK33" s="74" t="s">
        <v>90</v>
      </c>
      <c r="WIL33" s="74" t="s">
        <v>90</v>
      </c>
      <c r="WIM33" s="74" t="s">
        <v>90</v>
      </c>
      <c r="WIN33" s="74" t="s">
        <v>90</v>
      </c>
      <c r="WIO33" s="74" t="s">
        <v>90</v>
      </c>
      <c r="WIP33" s="74" t="s">
        <v>90</v>
      </c>
      <c r="WIQ33" s="74" t="s">
        <v>90</v>
      </c>
      <c r="WIR33" s="74" t="s">
        <v>90</v>
      </c>
      <c r="WIS33" s="74" t="s">
        <v>90</v>
      </c>
      <c r="WIT33" s="74" t="s">
        <v>90</v>
      </c>
      <c r="WIU33" s="74" t="s">
        <v>90</v>
      </c>
      <c r="WIV33" s="74" t="s">
        <v>90</v>
      </c>
      <c r="WIW33" s="74" t="s">
        <v>90</v>
      </c>
      <c r="WIX33" s="74" t="s">
        <v>90</v>
      </c>
      <c r="WIY33" s="74" t="s">
        <v>90</v>
      </c>
      <c r="WIZ33" s="74" t="s">
        <v>90</v>
      </c>
      <c r="WJA33" s="74" t="s">
        <v>90</v>
      </c>
      <c r="WJB33" s="74" t="s">
        <v>90</v>
      </c>
      <c r="WJC33" s="74" t="s">
        <v>90</v>
      </c>
      <c r="WJD33" s="74" t="s">
        <v>90</v>
      </c>
      <c r="WJE33" s="74" t="s">
        <v>90</v>
      </c>
      <c r="WJF33" s="74" t="s">
        <v>90</v>
      </c>
      <c r="WJG33" s="74" t="s">
        <v>90</v>
      </c>
      <c r="WJH33" s="74" t="s">
        <v>90</v>
      </c>
      <c r="WJI33" s="74" t="s">
        <v>90</v>
      </c>
      <c r="WJJ33" s="74" t="s">
        <v>90</v>
      </c>
      <c r="WJK33" s="74" t="s">
        <v>90</v>
      </c>
      <c r="WJL33" s="74" t="s">
        <v>90</v>
      </c>
      <c r="WJM33" s="74" t="s">
        <v>90</v>
      </c>
      <c r="WJN33" s="74" t="s">
        <v>90</v>
      </c>
      <c r="WJO33" s="74" t="s">
        <v>90</v>
      </c>
      <c r="WJP33" s="74" t="s">
        <v>90</v>
      </c>
      <c r="WJQ33" s="74" t="s">
        <v>90</v>
      </c>
      <c r="WJR33" s="74" t="s">
        <v>90</v>
      </c>
      <c r="WJS33" s="74" t="s">
        <v>90</v>
      </c>
      <c r="WJT33" s="74" t="s">
        <v>90</v>
      </c>
      <c r="WJU33" s="74" t="s">
        <v>90</v>
      </c>
      <c r="WJV33" s="74" t="s">
        <v>90</v>
      </c>
      <c r="WJW33" s="74" t="s">
        <v>90</v>
      </c>
      <c r="WJX33" s="74" t="s">
        <v>90</v>
      </c>
      <c r="WJY33" s="74" t="s">
        <v>90</v>
      </c>
      <c r="WJZ33" s="74" t="s">
        <v>90</v>
      </c>
      <c r="WKA33" s="74" t="s">
        <v>90</v>
      </c>
      <c r="WKB33" s="74" t="s">
        <v>90</v>
      </c>
      <c r="WKC33" s="74" t="s">
        <v>90</v>
      </c>
      <c r="WKD33" s="74" t="s">
        <v>90</v>
      </c>
      <c r="WKE33" s="74" t="s">
        <v>90</v>
      </c>
      <c r="WKF33" s="74" t="s">
        <v>90</v>
      </c>
      <c r="WKG33" s="74" t="s">
        <v>90</v>
      </c>
      <c r="WKH33" s="74" t="s">
        <v>90</v>
      </c>
      <c r="WKI33" s="74" t="s">
        <v>90</v>
      </c>
      <c r="WKJ33" s="74" t="s">
        <v>90</v>
      </c>
      <c r="WKK33" s="74" t="s">
        <v>90</v>
      </c>
      <c r="WKL33" s="74" t="s">
        <v>90</v>
      </c>
      <c r="WKM33" s="74" t="s">
        <v>90</v>
      </c>
      <c r="WKN33" s="74" t="s">
        <v>90</v>
      </c>
      <c r="WKO33" s="74" t="s">
        <v>90</v>
      </c>
      <c r="WKP33" s="74" t="s">
        <v>90</v>
      </c>
      <c r="WKQ33" s="74" t="s">
        <v>90</v>
      </c>
      <c r="WKR33" s="74" t="s">
        <v>90</v>
      </c>
      <c r="WKS33" s="74" t="s">
        <v>90</v>
      </c>
      <c r="WKT33" s="74" t="s">
        <v>90</v>
      </c>
      <c r="WKU33" s="74" t="s">
        <v>90</v>
      </c>
      <c r="WKV33" s="74" t="s">
        <v>90</v>
      </c>
      <c r="WKW33" s="74" t="s">
        <v>90</v>
      </c>
      <c r="WKX33" s="74" t="s">
        <v>90</v>
      </c>
      <c r="WKY33" s="74" t="s">
        <v>90</v>
      </c>
      <c r="WKZ33" s="74" t="s">
        <v>90</v>
      </c>
      <c r="WLA33" s="74" t="s">
        <v>90</v>
      </c>
      <c r="WLB33" s="74" t="s">
        <v>90</v>
      </c>
      <c r="WLC33" s="74" t="s">
        <v>90</v>
      </c>
      <c r="WLD33" s="74" t="s">
        <v>90</v>
      </c>
      <c r="WLE33" s="74" t="s">
        <v>90</v>
      </c>
      <c r="WLF33" s="74" t="s">
        <v>90</v>
      </c>
      <c r="WLG33" s="74" t="s">
        <v>90</v>
      </c>
      <c r="WLH33" s="74" t="s">
        <v>90</v>
      </c>
      <c r="WLI33" s="74" t="s">
        <v>90</v>
      </c>
      <c r="WLJ33" s="74" t="s">
        <v>90</v>
      </c>
      <c r="WLK33" s="74" t="s">
        <v>90</v>
      </c>
      <c r="WLL33" s="74" t="s">
        <v>90</v>
      </c>
      <c r="WLM33" s="74" t="s">
        <v>90</v>
      </c>
      <c r="WLN33" s="74" t="s">
        <v>90</v>
      </c>
      <c r="WLO33" s="74" t="s">
        <v>90</v>
      </c>
      <c r="WLP33" s="74" t="s">
        <v>90</v>
      </c>
      <c r="WLQ33" s="74" t="s">
        <v>90</v>
      </c>
      <c r="WLR33" s="74" t="s">
        <v>90</v>
      </c>
      <c r="WLS33" s="74" t="s">
        <v>90</v>
      </c>
      <c r="WLT33" s="74" t="s">
        <v>90</v>
      </c>
      <c r="WLU33" s="74" t="s">
        <v>90</v>
      </c>
      <c r="WLV33" s="74" t="s">
        <v>90</v>
      </c>
      <c r="WLW33" s="74" t="s">
        <v>90</v>
      </c>
      <c r="WLX33" s="74" t="s">
        <v>90</v>
      </c>
      <c r="WLY33" s="74" t="s">
        <v>90</v>
      </c>
      <c r="WLZ33" s="74" t="s">
        <v>90</v>
      </c>
      <c r="WMA33" s="74" t="s">
        <v>90</v>
      </c>
      <c r="WMB33" s="74" t="s">
        <v>90</v>
      </c>
      <c r="WMC33" s="74" t="s">
        <v>90</v>
      </c>
      <c r="WMD33" s="74" t="s">
        <v>90</v>
      </c>
      <c r="WME33" s="74" t="s">
        <v>90</v>
      </c>
      <c r="WMF33" s="74" t="s">
        <v>90</v>
      </c>
      <c r="WMG33" s="74" t="s">
        <v>90</v>
      </c>
      <c r="WMH33" s="74" t="s">
        <v>90</v>
      </c>
      <c r="WMI33" s="74" t="s">
        <v>90</v>
      </c>
      <c r="WMJ33" s="74" t="s">
        <v>90</v>
      </c>
      <c r="WMK33" s="74" t="s">
        <v>90</v>
      </c>
      <c r="WML33" s="74" t="s">
        <v>90</v>
      </c>
      <c r="WMM33" s="74" t="s">
        <v>90</v>
      </c>
      <c r="WMN33" s="74" t="s">
        <v>90</v>
      </c>
      <c r="WMO33" s="74" t="s">
        <v>90</v>
      </c>
      <c r="WMP33" s="74" t="s">
        <v>90</v>
      </c>
      <c r="WMQ33" s="74" t="s">
        <v>90</v>
      </c>
      <c r="WMR33" s="74" t="s">
        <v>90</v>
      </c>
      <c r="WMS33" s="74" t="s">
        <v>90</v>
      </c>
      <c r="WMT33" s="74" t="s">
        <v>90</v>
      </c>
      <c r="WMU33" s="74" t="s">
        <v>90</v>
      </c>
      <c r="WMV33" s="74" t="s">
        <v>90</v>
      </c>
      <c r="WMW33" s="74" t="s">
        <v>90</v>
      </c>
      <c r="WMX33" s="74" t="s">
        <v>90</v>
      </c>
      <c r="WMY33" s="74" t="s">
        <v>90</v>
      </c>
      <c r="WMZ33" s="74" t="s">
        <v>90</v>
      </c>
      <c r="WNA33" s="74" t="s">
        <v>90</v>
      </c>
      <c r="WNB33" s="74" t="s">
        <v>90</v>
      </c>
      <c r="WNC33" s="74" t="s">
        <v>90</v>
      </c>
      <c r="WND33" s="74" t="s">
        <v>90</v>
      </c>
      <c r="WNE33" s="74" t="s">
        <v>90</v>
      </c>
      <c r="WNF33" s="74" t="s">
        <v>90</v>
      </c>
      <c r="WNG33" s="74" t="s">
        <v>90</v>
      </c>
      <c r="WNH33" s="74" t="s">
        <v>90</v>
      </c>
      <c r="WNI33" s="74" t="s">
        <v>90</v>
      </c>
      <c r="WNJ33" s="74" t="s">
        <v>90</v>
      </c>
      <c r="WNK33" s="74" t="s">
        <v>90</v>
      </c>
      <c r="WNL33" s="74" t="s">
        <v>90</v>
      </c>
      <c r="WNM33" s="74" t="s">
        <v>90</v>
      </c>
      <c r="WNN33" s="74" t="s">
        <v>90</v>
      </c>
      <c r="WNO33" s="74" t="s">
        <v>90</v>
      </c>
      <c r="WNP33" s="74" t="s">
        <v>90</v>
      </c>
      <c r="WNQ33" s="74" t="s">
        <v>90</v>
      </c>
      <c r="WNR33" s="74" t="s">
        <v>90</v>
      </c>
      <c r="WNS33" s="74" t="s">
        <v>90</v>
      </c>
      <c r="WNT33" s="74" t="s">
        <v>90</v>
      </c>
      <c r="WNU33" s="74" t="s">
        <v>90</v>
      </c>
      <c r="WNV33" s="74" t="s">
        <v>90</v>
      </c>
      <c r="WNW33" s="74" t="s">
        <v>90</v>
      </c>
      <c r="WNX33" s="74" t="s">
        <v>90</v>
      </c>
      <c r="WNY33" s="74" t="s">
        <v>90</v>
      </c>
      <c r="WNZ33" s="74" t="s">
        <v>90</v>
      </c>
      <c r="WOA33" s="74" t="s">
        <v>90</v>
      </c>
      <c r="WOB33" s="74" t="s">
        <v>90</v>
      </c>
      <c r="WOC33" s="74" t="s">
        <v>90</v>
      </c>
      <c r="WOD33" s="74" t="s">
        <v>90</v>
      </c>
      <c r="WOE33" s="74" t="s">
        <v>90</v>
      </c>
      <c r="WOF33" s="74" t="s">
        <v>90</v>
      </c>
      <c r="WOG33" s="74" t="s">
        <v>90</v>
      </c>
      <c r="WOH33" s="74" t="s">
        <v>90</v>
      </c>
      <c r="WOI33" s="74" t="s">
        <v>90</v>
      </c>
      <c r="WOJ33" s="74" t="s">
        <v>90</v>
      </c>
      <c r="WOK33" s="74" t="s">
        <v>90</v>
      </c>
      <c r="WOL33" s="74" t="s">
        <v>90</v>
      </c>
      <c r="WOM33" s="74" t="s">
        <v>90</v>
      </c>
      <c r="WON33" s="74" t="s">
        <v>90</v>
      </c>
      <c r="WOO33" s="74" t="s">
        <v>90</v>
      </c>
      <c r="WOP33" s="74" t="s">
        <v>90</v>
      </c>
      <c r="WOQ33" s="74" t="s">
        <v>90</v>
      </c>
      <c r="WOR33" s="74" t="s">
        <v>90</v>
      </c>
      <c r="WOS33" s="74" t="s">
        <v>90</v>
      </c>
      <c r="WOT33" s="74" t="s">
        <v>90</v>
      </c>
      <c r="WOU33" s="74" t="s">
        <v>90</v>
      </c>
      <c r="WOV33" s="74" t="s">
        <v>90</v>
      </c>
      <c r="WOW33" s="74" t="s">
        <v>90</v>
      </c>
      <c r="WOX33" s="74" t="s">
        <v>90</v>
      </c>
      <c r="WOY33" s="74" t="s">
        <v>90</v>
      </c>
      <c r="WOZ33" s="74" t="s">
        <v>90</v>
      </c>
      <c r="WPA33" s="74" t="s">
        <v>90</v>
      </c>
      <c r="WPB33" s="74" t="s">
        <v>90</v>
      </c>
      <c r="WPC33" s="74" t="s">
        <v>90</v>
      </c>
      <c r="WPD33" s="74" t="s">
        <v>90</v>
      </c>
      <c r="WPE33" s="74" t="s">
        <v>90</v>
      </c>
      <c r="WPF33" s="74" t="s">
        <v>90</v>
      </c>
      <c r="WPG33" s="74" t="s">
        <v>90</v>
      </c>
      <c r="WPH33" s="74" t="s">
        <v>90</v>
      </c>
      <c r="WPI33" s="74" t="s">
        <v>90</v>
      </c>
      <c r="WPJ33" s="74" t="s">
        <v>90</v>
      </c>
      <c r="WPK33" s="74" t="s">
        <v>90</v>
      </c>
      <c r="WPL33" s="74" t="s">
        <v>90</v>
      </c>
      <c r="WPM33" s="74" t="s">
        <v>90</v>
      </c>
      <c r="WPN33" s="74" t="s">
        <v>90</v>
      </c>
      <c r="WPO33" s="74" t="s">
        <v>90</v>
      </c>
      <c r="WPP33" s="74" t="s">
        <v>90</v>
      </c>
      <c r="WPQ33" s="74" t="s">
        <v>90</v>
      </c>
      <c r="WPR33" s="74" t="s">
        <v>90</v>
      </c>
      <c r="WPS33" s="74" t="s">
        <v>90</v>
      </c>
      <c r="WPT33" s="74" t="s">
        <v>90</v>
      </c>
      <c r="WPU33" s="74" t="s">
        <v>90</v>
      </c>
      <c r="WPV33" s="74" t="s">
        <v>90</v>
      </c>
      <c r="WPW33" s="74" t="s">
        <v>90</v>
      </c>
      <c r="WPX33" s="74" t="s">
        <v>90</v>
      </c>
      <c r="WPY33" s="74" t="s">
        <v>90</v>
      </c>
      <c r="WPZ33" s="74" t="s">
        <v>90</v>
      </c>
      <c r="WQA33" s="74" t="s">
        <v>90</v>
      </c>
      <c r="WQB33" s="74" t="s">
        <v>90</v>
      </c>
      <c r="WQC33" s="74" t="s">
        <v>90</v>
      </c>
      <c r="WQD33" s="74" t="s">
        <v>90</v>
      </c>
      <c r="WQE33" s="74" t="s">
        <v>90</v>
      </c>
      <c r="WQF33" s="74" t="s">
        <v>90</v>
      </c>
      <c r="WQG33" s="74" t="s">
        <v>90</v>
      </c>
      <c r="WQH33" s="74" t="s">
        <v>90</v>
      </c>
      <c r="WQI33" s="74" t="s">
        <v>90</v>
      </c>
      <c r="WQJ33" s="74" t="s">
        <v>90</v>
      </c>
      <c r="WQK33" s="74" t="s">
        <v>90</v>
      </c>
      <c r="WQL33" s="74" t="s">
        <v>90</v>
      </c>
      <c r="WQM33" s="74" t="s">
        <v>90</v>
      </c>
      <c r="WQN33" s="74" t="s">
        <v>90</v>
      </c>
      <c r="WQO33" s="74" t="s">
        <v>90</v>
      </c>
      <c r="WQP33" s="74" t="s">
        <v>90</v>
      </c>
      <c r="WQQ33" s="74" t="s">
        <v>90</v>
      </c>
      <c r="WQR33" s="74" t="s">
        <v>90</v>
      </c>
      <c r="WQS33" s="74" t="s">
        <v>90</v>
      </c>
      <c r="WQT33" s="74" t="s">
        <v>90</v>
      </c>
      <c r="WQU33" s="74" t="s">
        <v>90</v>
      </c>
      <c r="WQV33" s="74" t="s">
        <v>90</v>
      </c>
      <c r="WQW33" s="74" t="s">
        <v>90</v>
      </c>
      <c r="WQX33" s="74" t="s">
        <v>90</v>
      </c>
      <c r="WQY33" s="74" t="s">
        <v>90</v>
      </c>
      <c r="WQZ33" s="74" t="s">
        <v>90</v>
      </c>
      <c r="WRA33" s="74" t="s">
        <v>90</v>
      </c>
      <c r="WRB33" s="74" t="s">
        <v>90</v>
      </c>
      <c r="WRC33" s="74" t="s">
        <v>90</v>
      </c>
      <c r="WRD33" s="74" t="s">
        <v>90</v>
      </c>
      <c r="WRE33" s="74" t="s">
        <v>90</v>
      </c>
      <c r="WRF33" s="74" t="s">
        <v>90</v>
      </c>
      <c r="WRG33" s="74" t="s">
        <v>90</v>
      </c>
      <c r="WRH33" s="74" t="s">
        <v>90</v>
      </c>
      <c r="WRI33" s="74" t="s">
        <v>90</v>
      </c>
      <c r="WRJ33" s="74" t="s">
        <v>90</v>
      </c>
      <c r="WRK33" s="74" t="s">
        <v>90</v>
      </c>
      <c r="WRL33" s="74" t="s">
        <v>90</v>
      </c>
      <c r="WRM33" s="74" t="s">
        <v>90</v>
      </c>
      <c r="WRN33" s="74" t="s">
        <v>90</v>
      </c>
      <c r="WRO33" s="74" t="s">
        <v>90</v>
      </c>
      <c r="WRP33" s="74" t="s">
        <v>90</v>
      </c>
      <c r="WRQ33" s="74" t="s">
        <v>90</v>
      </c>
      <c r="WRR33" s="74" t="s">
        <v>90</v>
      </c>
      <c r="WRS33" s="74" t="s">
        <v>90</v>
      </c>
      <c r="WRT33" s="74" t="s">
        <v>90</v>
      </c>
      <c r="WRU33" s="74" t="s">
        <v>90</v>
      </c>
      <c r="WRV33" s="74" t="s">
        <v>90</v>
      </c>
      <c r="WRW33" s="74" t="s">
        <v>90</v>
      </c>
      <c r="WRX33" s="74" t="s">
        <v>90</v>
      </c>
      <c r="WRY33" s="74" t="s">
        <v>90</v>
      </c>
      <c r="WRZ33" s="74" t="s">
        <v>90</v>
      </c>
      <c r="WSA33" s="74" t="s">
        <v>90</v>
      </c>
      <c r="WSB33" s="74" t="s">
        <v>90</v>
      </c>
      <c r="WSC33" s="74" t="s">
        <v>90</v>
      </c>
      <c r="WSD33" s="74" t="s">
        <v>90</v>
      </c>
      <c r="WSE33" s="74" t="s">
        <v>90</v>
      </c>
      <c r="WSF33" s="74" t="s">
        <v>90</v>
      </c>
      <c r="WSG33" s="74" t="s">
        <v>90</v>
      </c>
      <c r="WSH33" s="74" t="s">
        <v>90</v>
      </c>
      <c r="WSI33" s="74" t="s">
        <v>90</v>
      </c>
      <c r="WSJ33" s="74" t="s">
        <v>90</v>
      </c>
      <c r="WSK33" s="74" t="s">
        <v>90</v>
      </c>
      <c r="WSL33" s="74" t="s">
        <v>90</v>
      </c>
      <c r="WSM33" s="74" t="s">
        <v>90</v>
      </c>
      <c r="WSN33" s="74" t="s">
        <v>90</v>
      </c>
      <c r="WSO33" s="74" t="s">
        <v>90</v>
      </c>
      <c r="WSP33" s="74" t="s">
        <v>90</v>
      </c>
      <c r="WSQ33" s="74" t="s">
        <v>90</v>
      </c>
      <c r="WSR33" s="74" t="s">
        <v>90</v>
      </c>
      <c r="WSS33" s="74" t="s">
        <v>90</v>
      </c>
      <c r="WST33" s="74" t="s">
        <v>90</v>
      </c>
      <c r="WSU33" s="74" t="s">
        <v>90</v>
      </c>
      <c r="WSV33" s="74" t="s">
        <v>90</v>
      </c>
      <c r="WSW33" s="74" t="s">
        <v>90</v>
      </c>
      <c r="WSX33" s="74" t="s">
        <v>90</v>
      </c>
      <c r="WSY33" s="74" t="s">
        <v>90</v>
      </c>
      <c r="WSZ33" s="74" t="s">
        <v>90</v>
      </c>
      <c r="WTA33" s="74" t="s">
        <v>90</v>
      </c>
      <c r="WTB33" s="74" t="s">
        <v>90</v>
      </c>
      <c r="WTC33" s="74" t="s">
        <v>90</v>
      </c>
      <c r="WTD33" s="74" t="s">
        <v>90</v>
      </c>
      <c r="WTE33" s="74" t="s">
        <v>90</v>
      </c>
      <c r="WTF33" s="74" t="s">
        <v>90</v>
      </c>
      <c r="WTG33" s="74" t="s">
        <v>90</v>
      </c>
      <c r="WTH33" s="74" t="s">
        <v>90</v>
      </c>
      <c r="WTI33" s="74" t="s">
        <v>90</v>
      </c>
      <c r="WTJ33" s="74" t="s">
        <v>90</v>
      </c>
      <c r="WTK33" s="74" t="s">
        <v>90</v>
      </c>
      <c r="WTL33" s="74" t="s">
        <v>90</v>
      </c>
      <c r="WTM33" s="74" t="s">
        <v>90</v>
      </c>
      <c r="WTN33" s="74" t="s">
        <v>90</v>
      </c>
      <c r="WTO33" s="74" t="s">
        <v>90</v>
      </c>
      <c r="WTP33" s="74" t="s">
        <v>90</v>
      </c>
      <c r="WTQ33" s="74" t="s">
        <v>90</v>
      </c>
      <c r="WTR33" s="74" t="s">
        <v>90</v>
      </c>
      <c r="WTS33" s="74" t="s">
        <v>90</v>
      </c>
      <c r="WTT33" s="74" t="s">
        <v>90</v>
      </c>
      <c r="WTU33" s="74" t="s">
        <v>90</v>
      </c>
      <c r="WTV33" s="74" t="s">
        <v>90</v>
      </c>
      <c r="WTW33" s="74" t="s">
        <v>90</v>
      </c>
      <c r="WTX33" s="74" t="s">
        <v>90</v>
      </c>
      <c r="WTY33" s="74" t="s">
        <v>90</v>
      </c>
      <c r="WTZ33" s="74" t="s">
        <v>90</v>
      </c>
      <c r="WUA33" s="74" t="s">
        <v>90</v>
      </c>
      <c r="WUB33" s="74" t="s">
        <v>90</v>
      </c>
      <c r="WUC33" s="74" t="s">
        <v>90</v>
      </c>
      <c r="WUD33" s="74" t="s">
        <v>90</v>
      </c>
      <c r="WUE33" s="74" t="s">
        <v>90</v>
      </c>
      <c r="WUF33" s="74" t="s">
        <v>90</v>
      </c>
      <c r="WUG33" s="74" t="s">
        <v>90</v>
      </c>
      <c r="WUH33" s="74" t="s">
        <v>90</v>
      </c>
      <c r="WUI33" s="74" t="s">
        <v>90</v>
      </c>
      <c r="WUJ33" s="74" t="s">
        <v>90</v>
      </c>
      <c r="WUK33" s="74" t="s">
        <v>90</v>
      </c>
      <c r="WUL33" s="74" t="s">
        <v>90</v>
      </c>
      <c r="WUM33" s="74" t="s">
        <v>90</v>
      </c>
      <c r="WUN33" s="74" t="s">
        <v>90</v>
      </c>
      <c r="WUO33" s="74" t="s">
        <v>90</v>
      </c>
      <c r="WUP33" s="74" t="s">
        <v>90</v>
      </c>
      <c r="WUQ33" s="74" t="s">
        <v>90</v>
      </c>
      <c r="WUR33" s="74" t="s">
        <v>90</v>
      </c>
      <c r="WUS33" s="74" t="s">
        <v>90</v>
      </c>
      <c r="WUT33" s="74" t="s">
        <v>90</v>
      </c>
      <c r="WUU33" s="74" t="s">
        <v>90</v>
      </c>
      <c r="WUV33" s="74" t="s">
        <v>90</v>
      </c>
      <c r="WUW33" s="74" t="s">
        <v>90</v>
      </c>
      <c r="WUX33" s="74" t="s">
        <v>90</v>
      </c>
      <c r="WUY33" s="74" t="s">
        <v>90</v>
      </c>
      <c r="WUZ33" s="74" t="s">
        <v>90</v>
      </c>
      <c r="WVA33" s="74" t="s">
        <v>90</v>
      </c>
      <c r="WVB33" s="74" t="s">
        <v>90</v>
      </c>
      <c r="WVC33" s="74" t="s">
        <v>90</v>
      </c>
      <c r="WVD33" s="74" t="s">
        <v>90</v>
      </c>
      <c r="WVE33" s="74" t="s">
        <v>90</v>
      </c>
      <c r="WVF33" s="74" t="s">
        <v>90</v>
      </c>
      <c r="WVG33" s="74" t="s">
        <v>90</v>
      </c>
      <c r="WVH33" s="74" t="s">
        <v>90</v>
      </c>
      <c r="WVI33" s="74" t="s">
        <v>90</v>
      </c>
      <c r="WVJ33" s="74" t="s">
        <v>90</v>
      </c>
      <c r="WVK33" s="74" t="s">
        <v>90</v>
      </c>
      <c r="WVL33" s="74" t="s">
        <v>90</v>
      </c>
      <c r="WVM33" s="74" t="s">
        <v>90</v>
      </c>
      <c r="WVN33" s="74" t="s">
        <v>90</v>
      </c>
      <c r="WVO33" s="74" t="s">
        <v>90</v>
      </c>
      <c r="WVP33" s="74" t="s">
        <v>90</v>
      </c>
      <c r="WVQ33" s="74" t="s">
        <v>90</v>
      </c>
      <c r="WVR33" s="74" t="s">
        <v>90</v>
      </c>
      <c r="WVS33" s="74" t="s">
        <v>90</v>
      </c>
      <c r="WVT33" s="74" t="s">
        <v>90</v>
      </c>
      <c r="WVU33" s="74" t="s">
        <v>90</v>
      </c>
      <c r="WVV33" s="74" t="s">
        <v>90</v>
      </c>
      <c r="WVW33" s="74" t="s">
        <v>90</v>
      </c>
      <c r="WVX33" s="74" t="s">
        <v>90</v>
      </c>
      <c r="WVY33" s="74" t="s">
        <v>90</v>
      </c>
      <c r="WVZ33" s="74" t="s">
        <v>90</v>
      </c>
      <c r="WWA33" s="74" t="s">
        <v>90</v>
      </c>
      <c r="WWB33" s="74" t="s">
        <v>90</v>
      </c>
      <c r="WWC33" s="74" t="s">
        <v>90</v>
      </c>
      <c r="WWD33" s="74" t="s">
        <v>90</v>
      </c>
      <c r="WWE33" s="74" t="s">
        <v>90</v>
      </c>
      <c r="WWF33" s="74" t="s">
        <v>90</v>
      </c>
      <c r="WWG33" s="74" t="s">
        <v>90</v>
      </c>
      <c r="WWH33" s="74" t="s">
        <v>90</v>
      </c>
      <c r="WWI33" s="74" t="s">
        <v>90</v>
      </c>
      <c r="WWJ33" s="74" t="s">
        <v>90</v>
      </c>
      <c r="WWK33" s="74" t="s">
        <v>90</v>
      </c>
      <c r="WWL33" s="74" t="s">
        <v>90</v>
      </c>
      <c r="WWM33" s="74" t="s">
        <v>90</v>
      </c>
      <c r="WWN33" s="74" t="s">
        <v>90</v>
      </c>
      <c r="WWO33" s="74" t="s">
        <v>90</v>
      </c>
      <c r="WWP33" s="74" t="s">
        <v>90</v>
      </c>
      <c r="WWQ33" s="74" t="s">
        <v>90</v>
      </c>
      <c r="WWR33" s="74" t="s">
        <v>90</v>
      </c>
      <c r="WWS33" s="74" t="s">
        <v>90</v>
      </c>
      <c r="WWT33" s="74" t="s">
        <v>90</v>
      </c>
      <c r="WWU33" s="74" t="s">
        <v>90</v>
      </c>
      <c r="WWV33" s="74" t="s">
        <v>90</v>
      </c>
      <c r="WWW33" s="74" t="s">
        <v>90</v>
      </c>
      <c r="WWX33" s="74" t="s">
        <v>90</v>
      </c>
      <c r="WWY33" s="74" t="s">
        <v>90</v>
      </c>
      <c r="WWZ33" s="74" t="s">
        <v>90</v>
      </c>
      <c r="WXA33" s="74" t="s">
        <v>90</v>
      </c>
      <c r="WXB33" s="74" t="s">
        <v>90</v>
      </c>
      <c r="WXC33" s="74" t="s">
        <v>90</v>
      </c>
      <c r="WXD33" s="74" t="s">
        <v>90</v>
      </c>
      <c r="WXE33" s="74" t="s">
        <v>90</v>
      </c>
      <c r="WXF33" s="74" t="s">
        <v>90</v>
      </c>
      <c r="WXG33" s="74" t="s">
        <v>90</v>
      </c>
      <c r="WXH33" s="74" t="s">
        <v>90</v>
      </c>
      <c r="WXI33" s="74" t="s">
        <v>90</v>
      </c>
      <c r="WXJ33" s="74" t="s">
        <v>90</v>
      </c>
      <c r="WXK33" s="74" t="s">
        <v>90</v>
      </c>
      <c r="WXL33" s="74" t="s">
        <v>90</v>
      </c>
      <c r="WXM33" s="74" t="s">
        <v>90</v>
      </c>
      <c r="WXN33" s="74" t="s">
        <v>90</v>
      </c>
      <c r="WXO33" s="74" t="s">
        <v>90</v>
      </c>
      <c r="WXP33" s="74" t="s">
        <v>90</v>
      </c>
      <c r="WXQ33" s="74" t="s">
        <v>90</v>
      </c>
      <c r="WXR33" s="74" t="s">
        <v>90</v>
      </c>
      <c r="WXS33" s="74" t="s">
        <v>90</v>
      </c>
      <c r="WXT33" s="74" t="s">
        <v>90</v>
      </c>
      <c r="WXU33" s="74" t="s">
        <v>90</v>
      </c>
      <c r="WXV33" s="74" t="s">
        <v>90</v>
      </c>
      <c r="WXW33" s="74" t="s">
        <v>90</v>
      </c>
      <c r="WXX33" s="74" t="s">
        <v>90</v>
      </c>
      <c r="WXY33" s="74" t="s">
        <v>90</v>
      </c>
      <c r="WXZ33" s="74" t="s">
        <v>90</v>
      </c>
      <c r="WYA33" s="74" t="s">
        <v>90</v>
      </c>
      <c r="WYB33" s="74" t="s">
        <v>90</v>
      </c>
      <c r="WYC33" s="74" t="s">
        <v>90</v>
      </c>
      <c r="WYD33" s="74" t="s">
        <v>90</v>
      </c>
      <c r="WYE33" s="74" t="s">
        <v>90</v>
      </c>
      <c r="WYF33" s="74" t="s">
        <v>90</v>
      </c>
      <c r="WYG33" s="74" t="s">
        <v>90</v>
      </c>
      <c r="WYH33" s="74" t="s">
        <v>90</v>
      </c>
      <c r="WYI33" s="74" t="s">
        <v>90</v>
      </c>
      <c r="WYJ33" s="74" t="s">
        <v>90</v>
      </c>
      <c r="WYK33" s="74" t="s">
        <v>90</v>
      </c>
      <c r="WYL33" s="74" t="s">
        <v>90</v>
      </c>
      <c r="WYM33" s="74" t="s">
        <v>90</v>
      </c>
      <c r="WYN33" s="74" t="s">
        <v>90</v>
      </c>
      <c r="WYO33" s="74" t="s">
        <v>90</v>
      </c>
      <c r="WYP33" s="74" t="s">
        <v>90</v>
      </c>
      <c r="WYQ33" s="74" t="s">
        <v>90</v>
      </c>
      <c r="WYR33" s="74" t="s">
        <v>90</v>
      </c>
      <c r="WYS33" s="74" t="s">
        <v>90</v>
      </c>
      <c r="WYT33" s="74" t="s">
        <v>90</v>
      </c>
      <c r="WYU33" s="74" t="s">
        <v>90</v>
      </c>
      <c r="WYV33" s="74" t="s">
        <v>90</v>
      </c>
      <c r="WYW33" s="74" t="s">
        <v>90</v>
      </c>
      <c r="WYX33" s="74" t="s">
        <v>90</v>
      </c>
      <c r="WYY33" s="74" t="s">
        <v>90</v>
      </c>
      <c r="WYZ33" s="74" t="s">
        <v>90</v>
      </c>
      <c r="WZA33" s="74" t="s">
        <v>90</v>
      </c>
      <c r="WZB33" s="74" t="s">
        <v>90</v>
      </c>
      <c r="WZC33" s="74" t="s">
        <v>90</v>
      </c>
      <c r="WZD33" s="74" t="s">
        <v>90</v>
      </c>
      <c r="WZE33" s="74" t="s">
        <v>90</v>
      </c>
      <c r="WZF33" s="74" t="s">
        <v>90</v>
      </c>
      <c r="WZG33" s="74" t="s">
        <v>90</v>
      </c>
      <c r="WZH33" s="74" t="s">
        <v>90</v>
      </c>
      <c r="WZI33" s="74" t="s">
        <v>90</v>
      </c>
      <c r="WZJ33" s="74" t="s">
        <v>90</v>
      </c>
      <c r="WZK33" s="74" t="s">
        <v>90</v>
      </c>
      <c r="WZL33" s="74" t="s">
        <v>90</v>
      </c>
      <c r="WZM33" s="74" t="s">
        <v>90</v>
      </c>
      <c r="WZN33" s="74" t="s">
        <v>90</v>
      </c>
      <c r="WZO33" s="74" t="s">
        <v>90</v>
      </c>
      <c r="WZP33" s="74" t="s">
        <v>90</v>
      </c>
      <c r="WZQ33" s="74" t="s">
        <v>90</v>
      </c>
      <c r="WZR33" s="74" t="s">
        <v>90</v>
      </c>
      <c r="WZS33" s="74" t="s">
        <v>90</v>
      </c>
      <c r="WZT33" s="74" t="s">
        <v>90</v>
      </c>
      <c r="WZU33" s="74" t="s">
        <v>90</v>
      </c>
      <c r="WZV33" s="74" t="s">
        <v>90</v>
      </c>
      <c r="WZW33" s="74" t="s">
        <v>90</v>
      </c>
      <c r="WZX33" s="74" t="s">
        <v>90</v>
      </c>
      <c r="WZY33" s="74" t="s">
        <v>90</v>
      </c>
      <c r="WZZ33" s="74" t="s">
        <v>90</v>
      </c>
      <c r="XAA33" s="74" t="s">
        <v>90</v>
      </c>
      <c r="XAB33" s="74" t="s">
        <v>90</v>
      </c>
      <c r="XAC33" s="74" t="s">
        <v>90</v>
      </c>
      <c r="XAD33" s="74" t="s">
        <v>90</v>
      </c>
      <c r="XAE33" s="74" t="s">
        <v>90</v>
      </c>
      <c r="XAF33" s="74" t="s">
        <v>90</v>
      </c>
      <c r="XAG33" s="74" t="s">
        <v>90</v>
      </c>
      <c r="XAH33" s="74" t="s">
        <v>90</v>
      </c>
      <c r="XAI33" s="74" t="s">
        <v>90</v>
      </c>
      <c r="XAJ33" s="74" t="s">
        <v>90</v>
      </c>
      <c r="XAK33" s="74" t="s">
        <v>90</v>
      </c>
      <c r="XAL33" s="74" t="s">
        <v>90</v>
      </c>
      <c r="XAM33" s="74" t="s">
        <v>90</v>
      </c>
      <c r="XAN33" s="74" t="s">
        <v>90</v>
      </c>
      <c r="XAO33" s="74" t="s">
        <v>90</v>
      </c>
      <c r="XAP33" s="74" t="s">
        <v>90</v>
      </c>
      <c r="XAQ33" s="74" t="s">
        <v>90</v>
      </c>
      <c r="XAR33" s="74" t="s">
        <v>90</v>
      </c>
      <c r="XAS33" s="74" t="s">
        <v>90</v>
      </c>
      <c r="XAT33" s="74" t="s">
        <v>90</v>
      </c>
      <c r="XAU33" s="74" t="s">
        <v>90</v>
      </c>
      <c r="XAV33" s="74" t="s">
        <v>90</v>
      </c>
      <c r="XAW33" s="74" t="s">
        <v>90</v>
      </c>
      <c r="XAX33" s="74" t="s">
        <v>90</v>
      </c>
      <c r="XAY33" s="74" t="s">
        <v>90</v>
      </c>
      <c r="XAZ33" s="74" t="s">
        <v>90</v>
      </c>
      <c r="XBA33" s="74" t="s">
        <v>90</v>
      </c>
      <c r="XBB33" s="74" t="s">
        <v>90</v>
      </c>
      <c r="XBC33" s="74" t="s">
        <v>90</v>
      </c>
      <c r="XBD33" s="74" t="s">
        <v>90</v>
      </c>
      <c r="XBE33" s="74" t="s">
        <v>90</v>
      </c>
      <c r="XBF33" s="74" t="s">
        <v>90</v>
      </c>
      <c r="XBG33" s="74" t="s">
        <v>90</v>
      </c>
      <c r="XBH33" s="74" t="s">
        <v>90</v>
      </c>
      <c r="XBI33" s="74" t="s">
        <v>90</v>
      </c>
      <c r="XBJ33" s="74" t="s">
        <v>90</v>
      </c>
      <c r="XBK33" s="74" t="s">
        <v>90</v>
      </c>
      <c r="XBL33" s="74" t="s">
        <v>90</v>
      </c>
      <c r="XBM33" s="74" t="s">
        <v>90</v>
      </c>
      <c r="XBN33" s="74" t="s">
        <v>90</v>
      </c>
      <c r="XBO33" s="74" t="s">
        <v>90</v>
      </c>
      <c r="XBP33" s="74" t="s">
        <v>90</v>
      </c>
      <c r="XBQ33" s="74" t="s">
        <v>90</v>
      </c>
      <c r="XBR33" s="74" t="s">
        <v>90</v>
      </c>
      <c r="XBS33" s="74" t="s">
        <v>90</v>
      </c>
      <c r="XBT33" s="74" t="s">
        <v>90</v>
      </c>
      <c r="XBU33" s="74" t="s">
        <v>90</v>
      </c>
      <c r="XBV33" s="74" t="s">
        <v>90</v>
      </c>
      <c r="XBW33" s="74" t="s">
        <v>90</v>
      </c>
      <c r="XBX33" s="74" t="s">
        <v>90</v>
      </c>
      <c r="XBY33" s="74" t="s">
        <v>90</v>
      </c>
      <c r="XBZ33" s="74" t="s">
        <v>90</v>
      </c>
      <c r="XCA33" s="74" t="s">
        <v>90</v>
      </c>
      <c r="XCB33" s="74" t="s">
        <v>90</v>
      </c>
      <c r="XCC33" s="74" t="s">
        <v>90</v>
      </c>
      <c r="XCD33" s="74" t="s">
        <v>90</v>
      </c>
      <c r="XCE33" s="74" t="s">
        <v>90</v>
      </c>
      <c r="XCF33" s="74" t="s">
        <v>90</v>
      </c>
      <c r="XCG33" s="74" t="s">
        <v>90</v>
      </c>
      <c r="XCH33" s="74" t="s">
        <v>90</v>
      </c>
      <c r="XCI33" s="74" t="s">
        <v>90</v>
      </c>
      <c r="XCJ33" s="74" t="s">
        <v>90</v>
      </c>
      <c r="XCK33" s="74" t="s">
        <v>90</v>
      </c>
      <c r="XCL33" s="74" t="s">
        <v>90</v>
      </c>
      <c r="XCM33" s="74" t="s">
        <v>90</v>
      </c>
      <c r="XCN33" s="74" t="s">
        <v>90</v>
      </c>
      <c r="XCO33" s="74" t="s">
        <v>90</v>
      </c>
      <c r="XCP33" s="74" t="s">
        <v>90</v>
      </c>
      <c r="XCQ33" s="74" t="s">
        <v>90</v>
      </c>
      <c r="XCR33" s="74" t="s">
        <v>90</v>
      </c>
      <c r="XCS33" s="74" t="s">
        <v>90</v>
      </c>
      <c r="XCT33" s="74" t="s">
        <v>90</v>
      </c>
      <c r="XCU33" s="74" t="s">
        <v>90</v>
      </c>
      <c r="XCV33" s="74" t="s">
        <v>90</v>
      </c>
      <c r="XCW33" s="74" t="s">
        <v>90</v>
      </c>
      <c r="XCX33" s="74" t="s">
        <v>90</v>
      </c>
      <c r="XCY33" s="74" t="s">
        <v>90</v>
      </c>
      <c r="XCZ33" s="74" t="s">
        <v>90</v>
      </c>
      <c r="XDA33" s="74" t="s">
        <v>90</v>
      </c>
      <c r="XDB33" s="74" t="s">
        <v>90</v>
      </c>
      <c r="XDC33" s="74" t="s">
        <v>90</v>
      </c>
      <c r="XDD33" s="74" t="s">
        <v>90</v>
      </c>
      <c r="XDE33" s="74" t="s">
        <v>90</v>
      </c>
      <c r="XDF33" s="74" t="s">
        <v>90</v>
      </c>
      <c r="XDG33" s="74" t="s">
        <v>90</v>
      </c>
      <c r="XDH33" s="74" t="s">
        <v>90</v>
      </c>
      <c r="XDI33" s="74" t="s">
        <v>90</v>
      </c>
      <c r="XDJ33" s="74" t="s">
        <v>90</v>
      </c>
      <c r="XDK33" s="74" t="s">
        <v>90</v>
      </c>
      <c r="XDL33" s="74" t="s">
        <v>90</v>
      </c>
      <c r="XDM33" s="74" t="s">
        <v>90</v>
      </c>
      <c r="XDN33" s="74" t="s">
        <v>90</v>
      </c>
      <c r="XDO33" s="74" t="s">
        <v>90</v>
      </c>
      <c r="XDP33" s="74" t="s">
        <v>90</v>
      </c>
      <c r="XDQ33" s="74" t="s">
        <v>90</v>
      </c>
      <c r="XDR33" s="74" t="s">
        <v>90</v>
      </c>
      <c r="XDS33" s="74" t="s">
        <v>90</v>
      </c>
      <c r="XDT33" s="74" t="s">
        <v>90</v>
      </c>
      <c r="XDU33" s="74" t="s">
        <v>90</v>
      </c>
      <c r="XDV33" s="74" t="s">
        <v>90</v>
      </c>
      <c r="XDW33" s="74" t="s">
        <v>90</v>
      </c>
      <c r="XDX33" s="74" t="s">
        <v>90</v>
      </c>
      <c r="XDY33" s="74" t="s">
        <v>90</v>
      </c>
      <c r="XDZ33" s="74" t="s">
        <v>90</v>
      </c>
      <c r="XEA33" s="74" t="s">
        <v>90</v>
      </c>
      <c r="XEB33" s="74" t="s">
        <v>90</v>
      </c>
      <c r="XEC33" s="74" t="s">
        <v>90</v>
      </c>
      <c r="XED33" s="74" t="s">
        <v>90</v>
      </c>
      <c r="XEE33" s="74" t="s">
        <v>90</v>
      </c>
      <c r="XEF33" s="74" t="s">
        <v>90</v>
      </c>
      <c r="XEG33" s="74" t="s">
        <v>90</v>
      </c>
      <c r="XEH33" s="74" t="s">
        <v>90</v>
      </c>
      <c r="XEI33" s="74" t="s">
        <v>90</v>
      </c>
      <c r="XEJ33" s="74" t="s">
        <v>90</v>
      </c>
      <c r="XEK33" s="74" t="s">
        <v>90</v>
      </c>
      <c r="XEL33" s="74" t="s">
        <v>90</v>
      </c>
      <c r="XEM33" s="74" t="s">
        <v>90</v>
      </c>
      <c r="XEN33" s="74" t="s">
        <v>90</v>
      </c>
      <c r="XEO33" s="74" t="s">
        <v>90</v>
      </c>
      <c r="XEP33" s="74" t="s">
        <v>90</v>
      </c>
      <c r="XEQ33" s="74" t="s">
        <v>90</v>
      </c>
      <c r="XER33" s="74" t="s">
        <v>90</v>
      </c>
      <c r="XES33" s="74" t="s">
        <v>90</v>
      </c>
      <c r="XET33" s="74" t="s">
        <v>90</v>
      </c>
      <c r="XEU33" s="74" t="s">
        <v>90</v>
      </c>
      <c r="XEV33" s="74" t="s">
        <v>90</v>
      </c>
      <c r="XEW33" s="74" t="s">
        <v>90</v>
      </c>
      <c r="XEX33" s="74" t="s">
        <v>90</v>
      </c>
      <c r="XEY33" s="74" t="s">
        <v>90</v>
      </c>
      <c r="XEZ33" s="74" t="s">
        <v>90</v>
      </c>
      <c r="XFA33" s="74" t="s">
        <v>90</v>
      </c>
      <c r="XFB33" s="74" t="s">
        <v>90</v>
      </c>
      <c r="XFC33" s="74" t="s">
        <v>90</v>
      </c>
      <c r="XFD33" s="74" t="s">
        <v>90</v>
      </c>
    </row>
    <row r="34" spans="1:16384" s="71" customFormat="1" ht="15.75" x14ac:dyDescent="0.3">
      <c r="A34" s="107" t="s">
        <v>136</v>
      </c>
      <c r="B34" s="67" t="s">
        <v>206</v>
      </c>
      <c r="C34" s="77">
        <v>46</v>
      </c>
      <c r="D34" s="91" t="s">
        <v>114</v>
      </c>
      <c r="E34" s="85" t="s">
        <v>170</v>
      </c>
      <c r="F34" s="67"/>
      <c r="G34" s="54"/>
      <c r="H34" s="67" t="s">
        <v>171</v>
      </c>
      <c r="I34" s="67"/>
      <c r="J34" s="77"/>
      <c r="K34" s="104"/>
      <c r="L34" s="105"/>
      <c r="M34" s="67"/>
    </row>
    <row r="35" spans="1:16384" s="71" customFormat="1" ht="15.75" x14ac:dyDescent="0.3">
      <c r="A35" s="107" t="s">
        <v>136</v>
      </c>
      <c r="B35" s="67" t="s">
        <v>207</v>
      </c>
      <c r="C35" s="77">
        <v>46</v>
      </c>
      <c r="D35" s="91" t="s">
        <v>114</v>
      </c>
      <c r="E35" s="85" t="s">
        <v>172</v>
      </c>
      <c r="F35" s="67"/>
      <c r="G35" s="108">
        <v>44656</v>
      </c>
      <c r="H35" s="67" t="s">
        <v>173</v>
      </c>
      <c r="I35" s="67"/>
      <c r="J35" s="77"/>
      <c r="K35" s="104"/>
      <c r="L35" s="105"/>
      <c r="M35" s="67"/>
    </row>
    <row r="36" spans="1:16384" s="71" customFormat="1" ht="15.75" x14ac:dyDescent="0.3">
      <c r="A36" s="107" t="s">
        <v>136</v>
      </c>
      <c r="B36" s="67" t="s">
        <v>208</v>
      </c>
      <c r="C36" s="77">
        <v>46</v>
      </c>
      <c r="D36" s="91" t="s">
        <v>114</v>
      </c>
      <c r="E36" s="85" t="s">
        <v>174</v>
      </c>
      <c r="F36" s="67"/>
      <c r="G36" s="108">
        <v>44652</v>
      </c>
      <c r="H36" s="67" t="s">
        <v>173</v>
      </c>
      <c r="I36" s="67"/>
      <c r="J36" s="77"/>
      <c r="K36" s="104"/>
      <c r="L36" s="105"/>
      <c r="M36" s="67"/>
    </row>
    <row r="37" spans="1:16384" s="71" customFormat="1" ht="30" x14ac:dyDescent="0.3">
      <c r="A37" s="107" t="s">
        <v>136</v>
      </c>
      <c r="B37" s="67" t="s">
        <v>209</v>
      </c>
      <c r="C37" s="77">
        <v>46</v>
      </c>
      <c r="D37" s="91" t="s">
        <v>114</v>
      </c>
      <c r="E37" s="85" t="s">
        <v>175</v>
      </c>
      <c r="F37" s="67"/>
      <c r="G37" s="108">
        <v>44682</v>
      </c>
      <c r="H37" s="67" t="s">
        <v>173</v>
      </c>
      <c r="I37" s="67"/>
      <c r="J37" s="77"/>
      <c r="K37" s="104"/>
      <c r="L37" s="105"/>
      <c r="M37" s="67"/>
    </row>
    <row r="38" spans="1:16384" s="71" customFormat="1" ht="15.75" x14ac:dyDescent="0.3">
      <c r="A38" s="107" t="s">
        <v>136</v>
      </c>
      <c r="B38" s="67" t="s">
        <v>210</v>
      </c>
      <c r="C38" s="77">
        <v>46</v>
      </c>
      <c r="D38" s="91" t="s">
        <v>114</v>
      </c>
      <c r="E38" s="85" t="s">
        <v>176</v>
      </c>
      <c r="F38" s="67"/>
      <c r="G38" s="54" t="s">
        <v>47</v>
      </c>
      <c r="H38" s="67" t="s">
        <v>171</v>
      </c>
      <c r="I38" s="67"/>
      <c r="J38" s="77"/>
      <c r="K38" s="104"/>
      <c r="L38" s="105"/>
      <c r="M38" s="67"/>
    </row>
    <row r="39" spans="1:16384" s="71" customFormat="1" ht="15.75" x14ac:dyDescent="0.3">
      <c r="A39" s="107" t="s">
        <v>136</v>
      </c>
      <c r="B39" s="67" t="s">
        <v>211</v>
      </c>
      <c r="C39" s="77">
        <v>46</v>
      </c>
      <c r="D39" s="91" t="s">
        <v>114</v>
      </c>
      <c r="E39" s="85" t="s">
        <v>176</v>
      </c>
      <c r="F39" s="67"/>
      <c r="G39" s="109">
        <v>44652</v>
      </c>
      <c r="H39" s="67" t="s">
        <v>171</v>
      </c>
      <c r="I39" s="67"/>
      <c r="J39" s="77"/>
      <c r="K39" s="104"/>
      <c r="L39" s="105"/>
      <c r="M39" s="67"/>
    </row>
    <row r="40" spans="1:16384" s="71" customFormat="1" ht="15.75" x14ac:dyDescent="0.3">
      <c r="A40" s="107" t="s">
        <v>136</v>
      </c>
      <c r="B40" s="67" t="s">
        <v>212</v>
      </c>
      <c r="C40" s="77">
        <v>46</v>
      </c>
      <c r="D40" s="91" t="s">
        <v>114</v>
      </c>
      <c r="E40" s="85" t="s">
        <v>177</v>
      </c>
      <c r="F40" s="67"/>
      <c r="G40" s="54" t="s">
        <v>48</v>
      </c>
      <c r="H40" s="67" t="s">
        <v>171</v>
      </c>
      <c r="I40" s="67"/>
      <c r="J40" s="77"/>
      <c r="K40" s="104"/>
      <c r="L40" s="105"/>
      <c r="M40" s="67"/>
    </row>
    <row r="41" spans="1:16384" s="71" customFormat="1" ht="15.75" x14ac:dyDescent="0.3">
      <c r="A41" s="107" t="s">
        <v>136</v>
      </c>
      <c r="B41" s="67" t="s">
        <v>213</v>
      </c>
      <c r="C41" s="77">
        <v>46</v>
      </c>
      <c r="D41" s="91" t="s">
        <v>114</v>
      </c>
      <c r="E41" s="85" t="s">
        <v>178</v>
      </c>
      <c r="F41" s="67"/>
      <c r="G41" s="54">
        <v>5042022</v>
      </c>
      <c r="H41" s="67" t="s">
        <v>171</v>
      </c>
      <c r="I41" s="67"/>
      <c r="J41" s="77"/>
      <c r="K41" s="104"/>
      <c r="L41" s="105"/>
      <c r="M41" s="67"/>
    </row>
    <row r="42" spans="1:16384" s="71" customFormat="1" ht="15.75" x14ac:dyDescent="0.3">
      <c r="A42" s="107" t="s">
        <v>136</v>
      </c>
      <c r="B42" s="67" t="s">
        <v>214</v>
      </c>
      <c r="C42" s="77">
        <v>46</v>
      </c>
      <c r="D42" s="91" t="s">
        <v>114</v>
      </c>
      <c r="E42" s="85" t="s">
        <v>179</v>
      </c>
      <c r="F42" s="67"/>
      <c r="G42" s="54" t="s">
        <v>49</v>
      </c>
      <c r="H42" s="67" t="s">
        <v>171</v>
      </c>
      <c r="I42" s="67"/>
      <c r="J42" s="77"/>
      <c r="K42" s="104"/>
      <c r="L42" s="105"/>
      <c r="M42" s="67"/>
    </row>
    <row r="43" spans="1:16384" s="74" customFormat="1" ht="12.75" x14ac:dyDescent="0.2">
      <c r="A43" s="97" t="s">
        <v>180</v>
      </c>
      <c r="B43" s="97" t="s">
        <v>90</v>
      </c>
      <c r="C43" s="97"/>
      <c r="D43" s="97"/>
      <c r="E43" s="97"/>
      <c r="F43" s="97"/>
      <c r="G43" s="97"/>
      <c r="H43" s="97"/>
      <c r="I43" s="97"/>
      <c r="J43" s="97"/>
      <c r="K43" s="97"/>
      <c r="L43" s="97"/>
      <c r="M43" s="97"/>
      <c r="N43" s="74" t="s">
        <v>90</v>
      </c>
      <c r="O43" s="74" t="s">
        <v>90</v>
      </c>
      <c r="P43" s="74" t="s">
        <v>90</v>
      </c>
      <c r="Q43" s="74" t="s">
        <v>90</v>
      </c>
      <c r="R43" s="74" t="s">
        <v>90</v>
      </c>
      <c r="S43" s="74" t="s">
        <v>90</v>
      </c>
      <c r="T43" s="74" t="s">
        <v>90</v>
      </c>
      <c r="U43" s="74" t="s">
        <v>90</v>
      </c>
      <c r="V43" s="74" t="s">
        <v>90</v>
      </c>
      <c r="W43" s="74" t="s">
        <v>90</v>
      </c>
      <c r="X43" s="74" t="s">
        <v>90</v>
      </c>
      <c r="Y43" s="74" t="s">
        <v>90</v>
      </c>
      <c r="Z43" s="74" t="s">
        <v>90</v>
      </c>
      <c r="AA43" s="74" t="s">
        <v>90</v>
      </c>
      <c r="AB43" s="74" t="s">
        <v>90</v>
      </c>
      <c r="AC43" s="74" t="s">
        <v>90</v>
      </c>
      <c r="AD43" s="74" t="s">
        <v>90</v>
      </c>
      <c r="AE43" s="74" t="s">
        <v>90</v>
      </c>
      <c r="AF43" s="74" t="s">
        <v>90</v>
      </c>
      <c r="AG43" s="74" t="s">
        <v>90</v>
      </c>
      <c r="AH43" s="74" t="s">
        <v>90</v>
      </c>
      <c r="AI43" s="74" t="s">
        <v>90</v>
      </c>
      <c r="AJ43" s="74" t="s">
        <v>90</v>
      </c>
      <c r="AK43" s="74" t="s">
        <v>90</v>
      </c>
      <c r="AL43" s="74" t="s">
        <v>90</v>
      </c>
      <c r="AM43" s="74" t="s">
        <v>90</v>
      </c>
      <c r="AN43" s="74" t="s">
        <v>90</v>
      </c>
      <c r="AO43" s="74" t="s">
        <v>90</v>
      </c>
      <c r="AP43" s="74" t="s">
        <v>90</v>
      </c>
      <c r="AQ43" s="74" t="s">
        <v>90</v>
      </c>
      <c r="AR43" s="74" t="s">
        <v>90</v>
      </c>
      <c r="AS43" s="74" t="s">
        <v>90</v>
      </c>
      <c r="AT43" s="74" t="s">
        <v>90</v>
      </c>
      <c r="AU43" s="74" t="s">
        <v>90</v>
      </c>
      <c r="AV43" s="74" t="s">
        <v>90</v>
      </c>
      <c r="AW43" s="74" t="s">
        <v>90</v>
      </c>
      <c r="AX43" s="74" t="s">
        <v>90</v>
      </c>
      <c r="AY43" s="74" t="s">
        <v>90</v>
      </c>
      <c r="AZ43" s="74" t="s">
        <v>90</v>
      </c>
      <c r="BA43" s="74" t="s">
        <v>90</v>
      </c>
      <c r="BB43" s="74" t="s">
        <v>90</v>
      </c>
      <c r="BC43" s="74" t="s">
        <v>90</v>
      </c>
      <c r="BD43" s="74" t="s">
        <v>90</v>
      </c>
      <c r="BE43" s="74" t="s">
        <v>90</v>
      </c>
      <c r="BF43" s="74" t="s">
        <v>90</v>
      </c>
      <c r="BG43" s="74" t="s">
        <v>90</v>
      </c>
      <c r="BH43" s="74" t="s">
        <v>90</v>
      </c>
      <c r="BI43" s="74" t="s">
        <v>90</v>
      </c>
      <c r="BJ43" s="74" t="s">
        <v>90</v>
      </c>
      <c r="BK43" s="74" t="s">
        <v>90</v>
      </c>
      <c r="BL43" s="74" t="s">
        <v>90</v>
      </c>
      <c r="BM43" s="74" t="s">
        <v>90</v>
      </c>
      <c r="BN43" s="74" t="s">
        <v>90</v>
      </c>
      <c r="BO43" s="74" t="s">
        <v>90</v>
      </c>
      <c r="BP43" s="74" t="s">
        <v>90</v>
      </c>
      <c r="BQ43" s="74" t="s">
        <v>90</v>
      </c>
      <c r="BR43" s="74" t="s">
        <v>90</v>
      </c>
      <c r="BS43" s="74" t="s">
        <v>90</v>
      </c>
      <c r="BT43" s="74" t="s">
        <v>90</v>
      </c>
      <c r="BU43" s="74" t="s">
        <v>90</v>
      </c>
      <c r="BV43" s="74" t="s">
        <v>90</v>
      </c>
      <c r="BW43" s="74" t="s">
        <v>90</v>
      </c>
      <c r="BX43" s="74" t="s">
        <v>90</v>
      </c>
      <c r="BY43" s="74" t="s">
        <v>90</v>
      </c>
      <c r="BZ43" s="74" t="s">
        <v>90</v>
      </c>
      <c r="CA43" s="74" t="s">
        <v>90</v>
      </c>
      <c r="CB43" s="74" t="s">
        <v>90</v>
      </c>
      <c r="CC43" s="74" t="s">
        <v>90</v>
      </c>
      <c r="CD43" s="74" t="s">
        <v>90</v>
      </c>
      <c r="CE43" s="74" t="s">
        <v>90</v>
      </c>
      <c r="CF43" s="74" t="s">
        <v>90</v>
      </c>
      <c r="CG43" s="74" t="s">
        <v>90</v>
      </c>
      <c r="CH43" s="74" t="s">
        <v>90</v>
      </c>
      <c r="CI43" s="74" t="s">
        <v>90</v>
      </c>
      <c r="CJ43" s="74" t="s">
        <v>90</v>
      </c>
      <c r="CK43" s="74" t="s">
        <v>90</v>
      </c>
      <c r="CL43" s="74" t="s">
        <v>90</v>
      </c>
      <c r="CM43" s="74" t="s">
        <v>90</v>
      </c>
      <c r="CN43" s="74" t="s">
        <v>90</v>
      </c>
      <c r="CO43" s="74" t="s">
        <v>90</v>
      </c>
      <c r="CP43" s="74" t="s">
        <v>90</v>
      </c>
      <c r="CQ43" s="74" t="s">
        <v>90</v>
      </c>
      <c r="CR43" s="74" t="s">
        <v>90</v>
      </c>
      <c r="CS43" s="74" t="s">
        <v>90</v>
      </c>
      <c r="CT43" s="74" t="s">
        <v>90</v>
      </c>
      <c r="CU43" s="74" t="s">
        <v>90</v>
      </c>
      <c r="CV43" s="74" t="s">
        <v>90</v>
      </c>
      <c r="CW43" s="74" t="s">
        <v>90</v>
      </c>
      <c r="CX43" s="74" t="s">
        <v>90</v>
      </c>
      <c r="CY43" s="74" t="s">
        <v>90</v>
      </c>
      <c r="CZ43" s="74" t="s">
        <v>90</v>
      </c>
      <c r="DA43" s="74" t="s">
        <v>90</v>
      </c>
      <c r="DB43" s="74" t="s">
        <v>90</v>
      </c>
      <c r="DC43" s="74" t="s">
        <v>90</v>
      </c>
      <c r="DD43" s="74" t="s">
        <v>90</v>
      </c>
      <c r="DE43" s="74" t="s">
        <v>90</v>
      </c>
      <c r="DF43" s="74" t="s">
        <v>90</v>
      </c>
      <c r="DG43" s="74" t="s">
        <v>90</v>
      </c>
      <c r="DH43" s="74" t="s">
        <v>90</v>
      </c>
      <c r="DI43" s="74" t="s">
        <v>90</v>
      </c>
      <c r="DJ43" s="74" t="s">
        <v>90</v>
      </c>
      <c r="DK43" s="74" t="s">
        <v>90</v>
      </c>
      <c r="DL43" s="74" t="s">
        <v>90</v>
      </c>
      <c r="DM43" s="74" t="s">
        <v>90</v>
      </c>
      <c r="DN43" s="74" t="s">
        <v>90</v>
      </c>
      <c r="DO43" s="74" t="s">
        <v>90</v>
      </c>
      <c r="DP43" s="74" t="s">
        <v>90</v>
      </c>
      <c r="DQ43" s="74" t="s">
        <v>90</v>
      </c>
      <c r="DR43" s="74" t="s">
        <v>90</v>
      </c>
      <c r="DS43" s="74" t="s">
        <v>90</v>
      </c>
      <c r="DT43" s="74" t="s">
        <v>90</v>
      </c>
      <c r="DU43" s="74" t="s">
        <v>90</v>
      </c>
      <c r="DV43" s="74" t="s">
        <v>90</v>
      </c>
      <c r="DW43" s="74" t="s">
        <v>90</v>
      </c>
      <c r="DX43" s="74" t="s">
        <v>90</v>
      </c>
      <c r="DY43" s="74" t="s">
        <v>90</v>
      </c>
      <c r="DZ43" s="74" t="s">
        <v>90</v>
      </c>
      <c r="EA43" s="74" t="s">
        <v>90</v>
      </c>
      <c r="EB43" s="74" t="s">
        <v>90</v>
      </c>
      <c r="EC43" s="74" t="s">
        <v>90</v>
      </c>
      <c r="ED43" s="74" t="s">
        <v>90</v>
      </c>
      <c r="EE43" s="74" t="s">
        <v>90</v>
      </c>
      <c r="EF43" s="74" t="s">
        <v>90</v>
      </c>
      <c r="EG43" s="74" t="s">
        <v>90</v>
      </c>
      <c r="EH43" s="74" t="s">
        <v>90</v>
      </c>
      <c r="EI43" s="74" t="s">
        <v>90</v>
      </c>
      <c r="EJ43" s="74" t="s">
        <v>90</v>
      </c>
      <c r="EK43" s="74" t="s">
        <v>90</v>
      </c>
      <c r="EL43" s="74" t="s">
        <v>90</v>
      </c>
      <c r="EM43" s="74" t="s">
        <v>90</v>
      </c>
      <c r="EN43" s="74" t="s">
        <v>90</v>
      </c>
      <c r="EO43" s="74" t="s">
        <v>90</v>
      </c>
      <c r="EP43" s="74" t="s">
        <v>90</v>
      </c>
      <c r="EQ43" s="74" t="s">
        <v>90</v>
      </c>
      <c r="ER43" s="74" t="s">
        <v>90</v>
      </c>
      <c r="ES43" s="74" t="s">
        <v>90</v>
      </c>
      <c r="ET43" s="74" t="s">
        <v>90</v>
      </c>
      <c r="EU43" s="74" t="s">
        <v>90</v>
      </c>
      <c r="EV43" s="74" t="s">
        <v>90</v>
      </c>
      <c r="EW43" s="74" t="s">
        <v>90</v>
      </c>
      <c r="EX43" s="74" t="s">
        <v>90</v>
      </c>
      <c r="EY43" s="74" t="s">
        <v>90</v>
      </c>
      <c r="EZ43" s="74" t="s">
        <v>90</v>
      </c>
      <c r="FA43" s="74" t="s">
        <v>90</v>
      </c>
      <c r="FB43" s="74" t="s">
        <v>90</v>
      </c>
      <c r="FC43" s="74" t="s">
        <v>90</v>
      </c>
      <c r="FD43" s="74" t="s">
        <v>90</v>
      </c>
      <c r="FE43" s="74" t="s">
        <v>90</v>
      </c>
      <c r="FF43" s="74" t="s">
        <v>90</v>
      </c>
      <c r="FG43" s="74" t="s">
        <v>90</v>
      </c>
      <c r="FH43" s="74" t="s">
        <v>90</v>
      </c>
      <c r="FI43" s="74" t="s">
        <v>90</v>
      </c>
      <c r="FJ43" s="74" t="s">
        <v>90</v>
      </c>
      <c r="FK43" s="74" t="s">
        <v>90</v>
      </c>
      <c r="FL43" s="74" t="s">
        <v>90</v>
      </c>
      <c r="FM43" s="74" t="s">
        <v>90</v>
      </c>
      <c r="FN43" s="74" t="s">
        <v>90</v>
      </c>
      <c r="FO43" s="74" t="s">
        <v>90</v>
      </c>
      <c r="FP43" s="74" t="s">
        <v>90</v>
      </c>
      <c r="FQ43" s="74" t="s">
        <v>90</v>
      </c>
      <c r="FR43" s="74" t="s">
        <v>90</v>
      </c>
      <c r="FS43" s="74" t="s">
        <v>90</v>
      </c>
      <c r="FT43" s="74" t="s">
        <v>90</v>
      </c>
      <c r="FU43" s="74" t="s">
        <v>90</v>
      </c>
      <c r="FV43" s="74" t="s">
        <v>90</v>
      </c>
      <c r="FW43" s="74" t="s">
        <v>90</v>
      </c>
      <c r="FX43" s="74" t="s">
        <v>90</v>
      </c>
      <c r="FY43" s="74" t="s">
        <v>90</v>
      </c>
      <c r="FZ43" s="74" t="s">
        <v>90</v>
      </c>
      <c r="GA43" s="74" t="s">
        <v>90</v>
      </c>
      <c r="GB43" s="74" t="s">
        <v>90</v>
      </c>
      <c r="GC43" s="74" t="s">
        <v>90</v>
      </c>
      <c r="GD43" s="74" t="s">
        <v>90</v>
      </c>
      <c r="GE43" s="74" t="s">
        <v>90</v>
      </c>
      <c r="GF43" s="74" t="s">
        <v>90</v>
      </c>
      <c r="GG43" s="74" t="s">
        <v>90</v>
      </c>
      <c r="GH43" s="74" t="s">
        <v>90</v>
      </c>
      <c r="GI43" s="74" t="s">
        <v>90</v>
      </c>
      <c r="GJ43" s="74" t="s">
        <v>90</v>
      </c>
      <c r="GK43" s="74" t="s">
        <v>90</v>
      </c>
      <c r="GL43" s="74" t="s">
        <v>90</v>
      </c>
      <c r="GM43" s="74" t="s">
        <v>90</v>
      </c>
      <c r="GN43" s="74" t="s">
        <v>90</v>
      </c>
      <c r="GO43" s="74" t="s">
        <v>90</v>
      </c>
      <c r="GP43" s="74" t="s">
        <v>90</v>
      </c>
      <c r="GQ43" s="74" t="s">
        <v>90</v>
      </c>
      <c r="GR43" s="74" t="s">
        <v>90</v>
      </c>
      <c r="GS43" s="74" t="s">
        <v>90</v>
      </c>
      <c r="GT43" s="74" t="s">
        <v>90</v>
      </c>
      <c r="GU43" s="74" t="s">
        <v>90</v>
      </c>
      <c r="GV43" s="74" t="s">
        <v>90</v>
      </c>
      <c r="GW43" s="74" t="s">
        <v>90</v>
      </c>
      <c r="GX43" s="74" t="s">
        <v>90</v>
      </c>
      <c r="GY43" s="74" t="s">
        <v>90</v>
      </c>
      <c r="GZ43" s="74" t="s">
        <v>90</v>
      </c>
      <c r="HA43" s="74" t="s">
        <v>90</v>
      </c>
      <c r="HB43" s="74" t="s">
        <v>90</v>
      </c>
      <c r="HC43" s="74" t="s">
        <v>90</v>
      </c>
      <c r="HD43" s="74" t="s">
        <v>90</v>
      </c>
      <c r="HE43" s="74" t="s">
        <v>90</v>
      </c>
      <c r="HF43" s="74" t="s">
        <v>90</v>
      </c>
      <c r="HG43" s="74" t="s">
        <v>90</v>
      </c>
      <c r="HH43" s="74" t="s">
        <v>90</v>
      </c>
      <c r="HI43" s="74" t="s">
        <v>90</v>
      </c>
      <c r="HJ43" s="74" t="s">
        <v>90</v>
      </c>
      <c r="HK43" s="74" t="s">
        <v>90</v>
      </c>
      <c r="HL43" s="74" t="s">
        <v>90</v>
      </c>
      <c r="HM43" s="74" t="s">
        <v>90</v>
      </c>
      <c r="HN43" s="74" t="s">
        <v>90</v>
      </c>
      <c r="HO43" s="74" t="s">
        <v>90</v>
      </c>
      <c r="HP43" s="74" t="s">
        <v>90</v>
      </c>
      <c r="HQ43" s="74" t="s">
        <v>90</v>
      </c>
      <c r="HR43" s="74" t="s">
        <v>90</v>
      </c>
      <c r="HS43" s="74" t="s">
        <v>90</v>
      </c>
      <c r="HT43" s="74" t="s">
        <v>90</v>
      </c>
      <c r="HU43" s="74" t="s">
        <v>90</v>
      </c>
      <c r="HV43" s="74" t="s">
        <v>90</v>
      </c>
      <c r="HW43" s="74" t="s">
        <v>90</v>
      </c>
      <c r="HX43" s="74" t="s">
        <v>90</v>
      </c>
      <c r="HY43" s="74" t="s">
        <v>90</v>
      </c>
      <c r="HZ43" s="74" t="s">
        <v>90</v>
      </c>
      <c r="IA43" s="74" t="s">
        <v>90</v>
      </c>
      <c r="IB43" s="74" t="s">
        <v>90</v>
      </c>
      <c r="IC43" s="74" t="s">
        <v>90</v>
      </c>
      <c r="ID43" s="74" t="s">
        <v>90</v>
      </c>
      <c r="IE43" s="74" t="s">
        <v>90</v>
      </c>
      <c r="IF43" s="74" t="s">
        <v>90</v>
      </c>
      <c r="IG43" s="74" t="s">
        <v>90</v>
      </c>
      <c r="IH43" s="74" t="s">
        <v>90</v>
      </c>
      <c r="II43" s="74" t="s">
        <v>90</v>
      </c>
      <c r="IJ43" s="74" t="s">
        <v>90</v>
      </c>
      <c r="IK43" s="74" t="s">
        <v>90</v>
      </c>
      <c r="IL43" s="74" t="s">
        <v>90</v>
      </c>
      <c r="IM43" s="74" t="s">
        <v>90</v>
      </c>
      <c r="IN43" s="74" t="s">
        <v>90</v>
      </c>
      <c r="IO43" s="74" t="s">
        <v>90</v>
      </c>
      <c r="IP43" s="74" t="s">
        <v>90</v>
      </c>
      <c r="IQ43" s="74" t="s">
        <v>90</v>
      </c>
      <c r="IR43" s="74" t="s">
        <v>90</v>
      </c>
      <c r="IS43" s="74" t="s">
        <v>90</v>
      </c>
      <c r="IT43" s="74" t="s">
        <v>90</v>
      </c>
      <c r="IU43" s="74" t="s">
        <v>90</v>
      </c>
      <c r="IV43" s="74" t="s">
        <v>90</v>
      </c>
      <c r="IW43" s="74" t="s">
        <v>90</v>
      </c>
      <c r="IX43" s="74" t="s">
        <v>90</v>
      </c>
      <c r="IY43" s="74" t="s">
        <v>90</v>
      </c>
      <c r="IZ43" s="74" t="s">
        <v>90</v>
      </c>
      <c r="JA43" s="74" t="s">
        <v>90</v>
      </c>
      <c r="JB43" s="74" t="s">
        <v>90</v>
      </c>
      <c r="JC43" s="74" t="s">
        <v>90</v>
      </c>
      <c r="JD43" s="74" t="s">
        <v>90</v>
      </c>
      <c r="JE43" s="74" t="s">
        <v>90</v>
      </c>
      <c r="JF43" s="74" t="s">
        <v>90</v>
      </c>
      <c r="JG43" s="74" t="s">
        <v>90</v>
      </c>
      <c r="JH43" s="74" t="s">
        <v>90</v>
      </c>
      <c r="JI43" s="74" t="s">
        <v>90</v>
      </c>
      <c r="JJ43" s="74" t="s">
        <v>90</v>
      </c>
      <c r="JK43" s="74" t="s">
        <v>90</v>
      </c>
      <c r="JL43" s="74" t="s">
        <v>90</v>
      </c>
      <c r="JM43" s="74" t="s">
        <v>90</v>
      </c>
      <c r="JN43" s="74" t="s">
        <v>90</v>
      </c>
      <c r="JO43" s="74" t="s">
        <v>90</v>
      </c>
      <c r="JP43" s="74" t="s">
        <v>90</v>
      </c>
      <c r="JQ43" s="74" t="s">
        <v>90</v>
      </c>
      <c r="JR43" s="74" t="s">
        <v>90</v>
      </c>
      <c r="JS43" s="74" t="s">
        <v>90</v>
      </c>
      <c r="JT43" s="74" t="s">
        <v>90</v>
      </c>
      <c r="JU43" s="74" t="s">
        <v>90</v>
      </c>
      <c r="JV43" s="74" t="s">
        <v>90</v>
      </c>
      <c r="JW43" s="74" t="s">
        <v>90</v>
      </c>
      <c r="JX43" s="74" t="s">
        <v>90</v>
      </c>
      <c r="JY43" s="74" t="s">
        <v>90</v>
      </c>
      <c r="JZ43" s="74" t="s">
        <v>90</v>
      </c>
      <c r="KA43" s="74" t="s">
        <v>90</v>
      </c>
      <c r="KB43" s="74" t="s">
        <v>90</v>
      </c>
      <c r="KC43" s="74" t="s">
        <v>90</v>
      </c>
      <c r="KD43" s="74" t="s">
        <v>90</v>
      </c>
      <c r="KE43" s="74" t="s">
        <v>90</v>
      </c>
      <c r="KF43" s="74" t="s">
        <v>90</v>
      </c>
      <c r="KG43" s="74" t="s">
        <v>90</v>
      </c>
      <c r="KH43" s="74" t="s">
        <v>90</v>
      </c>
      <c r="KI43" s="74" t="s">
        <v>90</v>
      </c>
      <c r="KJ43" s="74" t="s">
        <v>90</v>
      </c>
      <c r="KK43" s="74" t="s">
        <v>90</v>
      </c>
      <c r="KL43" s="74" t="s">
        <v>90</v>
      </c>
      <c r="KM43" s="74" t="s">
        <v>90</v>
      </c>
      <c r="KN43" s="74" t="s">
        <v>90</v>
      </c>
      <c r="KO43" s="74" t="s">
        <v>90</v>
      </c>
      <c r="KP43" s="74" t="s">
        <v>90</v>
      </c>
      <c r="KQ43" s="74" t="s">
        <v>90</v>
      </c>
      <c r="KR43" s="74" t="s">
        <v>90</v>
      </c>
      <c r="KS43" s="74" t="s">
        <v>90</v>
      </c>
      <c r="KT43" s="74" t="s">
        <v>90</v>
      </c>
      <c r="KU43" s="74" t="s">
        <v>90</v>
      </c>
      <c r="KV43" s="74" t="s">
        <v>90</v>
      </c>
      <c r="KW43" s="74" t="s">
        <v>90</v>
      </c>
      <c r="KX43" s="74" t="s">
        <v>90</v>
      </c>
      <c r="KY43" s="74" t="s">
        <v>90</v>
      </c>
      <c r="KZ43" s="74" t="s">
        <v>90</v>
      </c>
      <c r="LA43" s="74" t="s">
        <v>90</v>
      </c>
      <c r="LB43" s="74" t="s">
        <v>90</v>
      </c>
      <c r="LC43" s="74" t="s">
        <v>90</v>
      </c>
      <c r="LD43" s="74" t="s">
        <v>90</v>
      </c>
      <c r="LE43" s="74" t="s">
        <v>90</v>
      </c>
      <c r="LF43" s="74" t="s">
        <v>90</v>
      </c>
      <c r="LG43" s="74" t="s">
        <v>90</v>
      </c>
      <c r="LH43" s="74" t="s">
        <v>90</v>
      </c>
      <c r="LI43" s="74" t="s">
        <v>90</v>
      </c>
      <c r="LJ43" s="74" t="s">
        <v>90</v>
      </c>
      <c r="LK43" s="74" t="s">
        <v>90</v>
      </c>
      <c r="LL43" s="74" t="s">
        <v>90</v>
      </c>
      <c r="LM43" s="74" t="s">
        <v>90</v>
      </c>
      <c r="LN43" s="74" t="s">
        <v>90</v>
      </c>
      <c r="LO43" s="74" t="s">
        <v>90</v>
      </c>
      <c r="LP43" s="74" t="s">
        <v>90</v>
      </c>
      <c r="LQ43" s="74" t="s">
        <v>90</v>
      </c>
      <c r="LR43" s="74" t="s">
        <v>90</v>
      </c>
      <c r="LS43" s="74" t="s">
        <v>90</v>
      </c>
      <c r="LT43" s="74" t="s">
        <v>90</v>
      </c>
      <c r="LU43" s="74" t="s">
        <v>90</v>
      </c>
      <c r="LV43" s="74" t="s">
        <v>90</v>
      </c>
      <c r="LW43" s="74" t="s">
        <v>90</v>
      </c>
      <c r="LX43" s="74" t="s">
        <v>90</v>
      </c>
      <c r="LY43" s="74" t="s">
        <v>90</v>
      </c>
      <c r="LZ43" s="74" t="s">
        <v>90</v>
      </c>
      <c r="MA43" s="74" t="s">
        <v>90</v>
      </c>
      <c r="MB43" s="74" t="s">
        <v>90</v>
      </c>
      <c r="MC43" s="74" t="s">
        <v>90</v>
      </c>
      <c r="MD43" s="74" t="s">
        <v>90</v>
      </c>
      <c r="ME43" s="74" t="s">
        <v>90</v>
      </c>
      <c r="MF43" s="74" t="s">
        <v>90</v>
      </c>
      <c r="MG43" s="74" t="s">
        <v>90</v>
      </c>
      <c r="MH43" s="74" t="s">
        <v>90</v>
      </c>
      <c r="MI43" s="74" t="s">
        <v>90</v>
      </c>
      <c r="MJ43" s="74" t="s">
        <v>90</v>
      </c>
      <c r="MK43" s="74" t="s">
        <v>90</v>
      </c>
      <c r="ML43" s="74" t="s">
        <v>90</v>
      </c>
      <c r="MM43" s="74" t="s">
        <v>90</v>
      </c>
      <c r="MN43" s="74" t="s">
        <v>90</v>
      </c>
      <c r="MO43" s="74" t="s">
        <v>90</v>
      </c>
      <c r="MP43" s="74" t="s">
        <v>90</v>
      </c>
      <c r="MQ43" s="74" t="s">
        <v>90</v>
      </c>
      <c r="MR43" s="74" t="s">
        <v>90</v>
      </c>
      <c r="MS43" s="74" t="s">
        <v>90</v>
      </c>
      <c r="MT43" s="74" t="s">
        <v>90</v>
      </c>
      <c r="MU43" s="74" t="s">
        <v>90</v>
      </c>
      <c r="MV43" s="74" t="s">
        <v>90</v>
      </c>
      <c r="MW43" s="74" t="s">
        <v>90</v>
      </c>
      <c r="MX43" s="74" t="s">
        <v>90</v>
      </c>
      <c r="MY43" s="74" t="s">
        <v>90</v>
      </c>
      <c r="MZ43" s="74" t="s">
        <v>90</v>
      </c>
      <c r="NA43" s="74" t="s">
        <v>90</v>
      </c>
      <c r="NB43" s="74" t="s">
        <v>90</v>
      </c>
      <c r="NC43" s="74" t="s">
        <v>90</v>
      </c>
      <c r="ND43" s="74" t="s">
        <v>90</v>
      </c>
      <c r="NE43" s="74" t="s">
        <v>90</v>
      </c>
      <c r="NF43" s="74" t="s">
        <v>90</v>
      </c>
      <c r="NG43" s="74" t="s">
        <v>90</v>
      </c>
      <c r="NH43" s="74" t="s">
        <v>90</v>
      </c>
      <c r="NI43" s="74" t="s">
        <v>90</v>
      </c>
      <c r="NJ43" s="74" t="s">
        <v>90</v>
      </c>
      <c r="NK43" s="74" t="s">
        <v>90</v>
      </c>
      <c r="NL43" s="74" t="s">
        <v>90</v>
      </c>
      <c r="NM43" s="74" t="s">
        <v>90</v>
      </c>
      <c r="NN43" s="74" t="s">
        <v>90</v>
      </c>
      <c r="NO43" s="74" t="s">
        <v>90</v>
      </c>
      <c r="NP43" s="74" t="s">
        <v>90</v>
      </c>
      <c r="NQ43" s="74" t="s">
        <v>90</v>
      </c>
      <c r="NR43" s="74" t="s">
        <v>90</v>
      </c>
      <c r="NS43" s="74" t="s">
        <v>90</v>
      </c>
      <c r="NT43" s="74" t="s">
        <v>90</v>
      </c>
      <c r="NU43" s="74" t="s">
        <v>90</v>
      </c>
      <c r="NV43" s="74" t="s">
        <v>90</v>
      </c>
      <c r="NW43" s="74" t="s">
        <v>90</v>
      </c>
      <c r="NX43" s="74" t="s">
        <v>90</v>
      </c>
      <c r="NY43" s="74" t="s">
        <v>90</v>
      </c>
      <c r="NZ43" s="74" t="s">
        <v>90</v>
      </c>
      <c r="OA43" s="74" t="s">
        <v>90</v>
      </c>
      <c r="OB43" s="74" t="s">
        <v>90</v>
      </c>
      <c r="OC43" s="74" t="s">
        <v>90</v>
      </c>
      <c r="OD43" s="74" t="s">
        <v>90</v>
      </c>
      <c r="OE43" s="74" t="s">
        <v>90</v>
      </c>
      <c r="OF43" s="74" t="s">
        <v>90</v>
      </c>
      <c r="OG43" s="74" t="s">
        <v>90</v>
      </c>
      <c r="OH43" s="74" t="s">
        <v>90</v>
      </c>
      <c r="OI43" s="74" t="s">
        <v>90</v>
      </c>
      <c r="OJ43" s="74" t="s">
        <v>90</v>
      </c>
      <c r="OK43" s="74" t="s">
        <v>90</v>
      </c>
      <c r="OL43" s="74" t="s">
        <v>90</v>
      </c>
      <c r="OM43" s="74" t="s">
        <v>90</v>
      </c>
      <c r="ON43" s="74" t="s">
        <v>90</v>
      </c>
      <c r="OO43" s="74" t="s">
        <v>90</v>
      </c>
      <c r="OP43" s="74" t="s">
        <v>90</v>
      </c>
      <c r="OQ43" s="74" t="s">
        <v>90</v>
      </c>
      <c r="OR43" s="74" t="s">
        <v>90</v>
      </c>
      <c r="OS43" s="74" t="s">
        <v>90</v>
      </c>
      <c r="OT43" s="74" t="s">
        <v>90</v>
      </c>
      <c r="OU43" s="74" t="s">
        <v>90</v>
      </c>
      <c r="OV43" s="74" t="s">
        <v>90</v>
      </c>
      <c r="OW43" s="74" t="s">
        <v>90</v>
      </c>
      <c r="OX43" s="74" t="s">
        <v>90</v>
      </c>
      <c r="OY43" s="74" t="s">
        <v>90</v>
      </c>
      <c r="OZ43" s="74" t="s">
        <v>90</v>
      </c>
      <c r="PA43" s="74" t="s">
        <v>90</v>
      </c>
      <c r="PB43" s="74" t="s">
        <v>90</v>
      </c>
      <c r="PC43" s="74" t="s">
        <v>90</v>
      </c>
      <c r="PD43" s="74" t="s">
        <v>90</v>
      </c>
      <c r="PE43" s="74" t="s">
        <v>90</v>
      </c>
      <c r="PF43" s="74" t="s">
        <v>90</v>
      </c>
      <c r="PG43" s="74" t="s">
        <v>90</v>
      </c>
      <c r="PH43" s="74" t="s">
        <v>90</v>
      </c>
      <c r="PI43" s="74" t="s">
        <v>90</v>
      </c>
      <c r="PJ43" s="74" t="s">
        <v>90</v>
      </c>
      <c r="PK43" s="74" t="s">
        <v>90</v>
      </c>
      <c r="PL43" s="74" t="s">
        <v>90</v>
      </c>
      <c r="PM43" s="74" t="s">
        <v>90</v>
      </c>
      <c r="PN43" s="74" t="s">
        <v>90</v>
      </c>
      <c r="PO43" s="74" t="s">
        <v>90</v>
      </c>
      <c r="PP43" s="74" t="s">
        <v>90</v>
      </c>
      <c r="PQ43" s="74" t="s">
        <v>90</v>
      </c>
      <c r="PR43" s="74" t="s">
        <v>90</v>
      </c>
      <c r="PS43" s="74" t="s">
        <v>90</v>
      </c>
      <c r="PT43" s="74" t="s">
        <v>90</v>
      </c>
      <c r="PU43" s="74" t="s">
        <v>90</v>
      </c>
      <c r="PV43" s="74" t="s">
        <v>90</v>
      </c>
      <c r="PW43" s="74" t="s">
        <v>90</v>
      </c>
      <c r="PX43" s="74" t="s">
        <v>90</v>
      </c>
      <c r="PY43" s="74" t="s">
        <v>90</v>
      </c>
      <c r="PZ43" s="74" t="s">
        <v>90</v>
      </c>
      <c r="QA43" s="74" t="s">
        <v>90</v>
      </c>
      <c r="QB43" s="74" t="s">
        <v>90</v>
      </c>
      <c r="QC43" s="74" t="s">
        <v>90</v>
      </c>
      <c r="QD43" s="74" t="s">
        <v>90</v>
      </c>
      <c r="QE43" s="74" t="s">
        <v>90</v>
      </c>
      <c r="QF43" s="74" t="s">
        <v>90</v>
      </c>
      <c r="QG43" s="74" t="s">
        <v>90</v>
      </c>
      <c r="QH43" s="74" t="s">
        <v>90</v>
      </c>
      <c r="QI43" s="74" t="s">
        <v>90</v>
      </c>
      <c r="QJ43" s="74" t="s">
        <v>90</v>
      </c>
      <c r="QK43" s="74" t="s">
        <v>90</v>
      </c>
      <c r="QL43" s="74" t="s">
        <v>90</v>
      </c>
      <c r="QM43" s="74" t="s">
        <v>90</v>
      </c>
      <c r="QN43" s="74" t="s">
        <v>90</v>
      </c>
      <c r="QO43" s="74" t="s">
        <v>90</v>
      </c>
      <c r="QP43" s="74" t="s">
        <v>90</v>
      </c>
      <c r="QQ43" s="74" t="s">
        <v>90</v>
      </c>
      <c r="QR43" s="74" t="s">
        <v>90</v>
      </c>
      <c r="QS43" s="74" t="s">
        <v>90</v>
      </c>
      <c r="QT43" s="74" t="s">
        <v>90</v>
      </c>
      <c r="QU43" s="74" t="s">
        <v>90</v>
      </c>
      <c r="QV43" s="74" t="s">
        <v>90</v>
      </c>
      <c r="QW43" s="74" t="s">
        <v>90</v>
      </c>
      <c r="QX43" s="74" t="s">
        <v>90</v>
      </c>
      <c r="QY43" s="74" t="s">
        <v>90</v>
      </c>
      <c r="QZ43" s="74" t="s">
        <v>90</v>
      </c>
      <c r="RA43" s="74" t="s">
        <v>90</v>
      </c>
      <c r="RB43" s="74" t="s">
        <v>90</v>
      </c>
      <c r="RC43" s="74" t="s">
        <v>90</v>
      </c>
      <c r="RD43" s="74" t="s">
        <v>90</v>
      </c>
      <c r="RE43" s="74" t="s">
        <v>90</v>
      </c>
      <c r="RF43" s="74" t="s">
        <v>90</v>
      </c>
      <c r="RG43" s="74" t="s">
        <v>90</v>
      </c>
      <c r="RH43" s="74" t="s">
        <v>90</v>
      </c>
      <c r="RI43" s="74" t="s">
        <v>90</v>
      </c>
      <c r="RJ43" s="74" t="s">
        <v>90</v>
      </c>
      <c r="RK43" s="74" t="s">
        <v>90</v>
      </c>
      <c r="RL43" s="74" t="s">
        <v>90</v>
      </c>
      <c r="RM43" s="74" t="s">
        <v>90</v>
      </c>
      <c r="RN43" s="74" t="s">
        <v>90</v>
      </c>
      <c r="RO43" s="74" t="s">
        <v>90</v>
      </c>
      <c r="RP43" s="74" t="s">
        <v>90</v>
      </c>
      <c r="RQ43" s="74" t="s">
        <v>90</v>
      </c>
      <c r="RR43" s="74" t="s">
        <v>90</v>
      </c>
      <c r="RS43" s="74" t="s">
        <v>90</v>
      </c>
      <c r="RT43" s="74" t="s">
        <v>90</v>
      </c>
      <c r="RU43" s="74" t="s">
        <v>90</v>
      </c>
      <c r="RV43" s="74" t="s">
        <v>90</v>
      </c>
      <c r="RW43" s="74" t="s">
        <v>90</v>
      </c>
      <c r="RX43" s="74" t="s">
        <v>90</v>
      </c>
      <c r="RY43" s="74" t="s">
        <v>90</v>
      </c>
      <c r="RZ43" s="74" t="s">
        <v>90</v>
      </c>
      <c r="SA43" s="74" t="s">
        <v>90</v>
      </c>
      <c r="SB43" s="74" t="s">
        <v>90</v>
      </c>
      <c r="SC43" s="74" t="s">
        <v>90</v>
      </c>
      <c r="SD43" s="74" t="s">
        <v>90</v>
      </c>
      <c r="SE43" s="74" t="s">
        <v>90</v>
      </c>
      <c r="SF43" s="74" t="s">
        <v>90</v>
      </c>
      <c r="SG43" s="74" t="s">
        <v>90</v>
      </c>
      <c r="SH43" s="74" t="s">
        <v>90</v>
      </c>
      <c r="SI43" s="74" t="s">
        <v>90</v>
      </c>
      <c r="SJ43" s="74" t="s">
        <v>90</v>
      </c>
      <c r="SK43" s="74" t="s">
        <v>90</v>
      </c>
      <c r="SL43" s="74" t="s">
        <v>90</v>
      </c>
      <c r="SM43" s="74" t="s">
        <v>90</v>
      </c>
      <c r="SN43" s="74" t="s">
        <v>90</v>
      </c>
      <c r="SO43" s="74" t="s">
        <v>90</v>
      </c>
      <c r="SP43" s="74" t="s">
        <v>90</v>
      </c>
      <c r="SQ43" s="74" t="s">
        <v>90</v>
      </c>
      <c r="SR43" s="74" t="s">
        <v>90</v>
      </c>
      <c r="SS43" s="74" t="s">
        <v>90</v>
      </c>
      <c r="ST43" s="74" t="s">
        <v>90</v>
      </c>
      <c r="SU43" s="74" t="s">
        <v>90</v>
      </c>
      <c r="SV43" s="74" t="s">
        <v>90</v>
      </c>
      <c r="SW43" s="74" t="s">
        <v>90</v>
      </c>
      <c r="SX43" s="74" t="s">
        <v>90</v>
      </c>
      <c r="SY43" s="74" t="s">
        <v>90</v>
      </c>
      <c r="SZ43" s="74" t="s">
        <v>90</v>
      </c>
      <c r="TA43" s="74" t="s">
        <v>90</v>
      </c>
      <c r="TB43" s="74" t="s">
        <v>90</v>
      </c>
      <c r="TC43" s="74" t="s">
        <v>90</v>
      </c>
      <c r="TD43" s="74" t="s">
        <v>90</v>
      </c>
      <c r="TE43" s="74" t="s">
        <v>90</v>
      </c>
      <c r="TF43" s="74" t="s">
        <v>90</v>
      </c>
      <c r="TG43" s="74" t="s">
        <v>90</v>
      </c>
      <c r="TH43" s="74" t="s">
        <v>90</v>
      </c>
      <c r="TI43" s="74" t="s">
        <v>90</v>
      </c>
      <c r="TJ43" s="74" t="s">
        <v>90</v>
      </c>
      <c r="TK43" s="74" t="s">
        <v>90</v>
      </c>
      <c r="TL43" s="74" t="s">
        <v>90</v>
      </c>
      <c r="TM43" s="74" t="s">
        <v>90</v>
      </c>
      <c r="TN43" s="74" t="s">
        <v>90</v>
      </c>
      <c r="TO43" s="74" t="s">
        <v>90</v>
      </c>
      <c r="TP43" s="74" t="s">
        <v>90</v>
      </c>
      <c r="TQ43" s="74" t="s">
        <v>90</v>
      </c>
      <c r="TR43" s="74" t="s">
        <v>90</v>
      </c>
      <c r="TS43" s="74" t="s">
        <v>90</v>
      </c>
      <c r="TT43" s="74" t="s">
        <v>90</v>
      </c>
      <c r="TU43" s="74" t="s">
        <v>90</v>
      </c>
      <c r="TV43" s="74" t="s">
        <v>90</v>
      </c>
      <c r="TW43" s="74" t="s">
        <v>90</v>
      </c>
      <c r="TX43" s="74" t="s">
        <v>90</v>
      </c>
      <c r="TY43" s="74" t="s">
        <v>90</v>
      </c>
      <c r="TZ43" s="74" t="s">
        <v>90</v>
      </c>
      <c r="UA43" s="74" t="s">
        <v>90</v>
      </c>
      <c r="UB43" s="74" t="s">
        <v>90</v>
      </c>
      <c r="UC43" s="74" t="s">
        <v>90</v>
      </c>
      <c r="UD43" s="74" t="s">
        <v>90</v>
      </c>
      <c r="UE43" s="74" t="s">
        <v>90</v>
      </c>
      <c r="UF43" s="74" t="s">
        <v>90</v>
      </c>
      <c r="UG43" s="74" t="s">
        <v>90</v>
      </c>
      <c r="UH43" s="74" t="s">
        <v>90</v>
      </c>
      <c r="UI43" s="74" t="s">
        <v>90</v>
      </c>
      <c r="UJ43" s="74" t="s">
        <v>90</v>
      </c>
      <c r="UK43" s="74" t="s">
        <v>90</v>
      </c>
      <c r="UL43" s="74" t="s">
        <v>90</v>
      </c>
      <c r="UM43" s="74" t="s">
        <v>90</v>
      </c>
      <c r="UN43" s="74" t="s">
        <v>90</v>
      </c>
      <c r="UO43" s="74" t="s">
        <v>90</v>
      </c>
      <c r="UP43" s="74" t="s">
        <v>90</v>
      </c>
      <c r="UQ43" s="74" t="s">
        <v>90</v>
      </c>
      <c r="UR43" s="74" t="s">
        <v>90</v>
      </c>
      <c r="US43" s="74" t="s">
        <v>90</v>
      </c>
      <c r="UT43" s="74" t="s">
        <v>90</v>
      </c>
      <c r="UU43" s="74" t="s">
        <v>90</v>
      </c>
      <c r="UV43" s="74" t="s">
        <v>90</v>
      </c>
      <c r="UW43" s="74" t="s">
        <v>90</v>
      </c>
      <c r="UX43" s="74" t="s">
        <v>90</v>
      </c>
      <c r="UY43" s="74" t="s">
        <v>90</v>
      </c>
      <c r="UZ43" s="74" t="s">
        <v>90</v>
      </c>
      <c r="VA43" s="74" t="s">
        <v>90</v>
      </c>
      <c r="VB43" s="74" t="s">
        <v>90</v>
      </c>
      <c r="VC43" s="74" t="s">
        <v>90</v>
      </c>
      <c r="VD43" s="74" t="s">
        <v>90</v>
      </c>
      <c r="VE43" s="74" t="s">
        <v>90</v>
      </c>
      <c r="VF43" s="74" t="s">
        <v>90</v>
      </c>
      <c r="VG43" s="74" t="s">
        <v>90</v>
      </c>
      <c r="VH43" s="74" t="s">
        <v>90</v>
      </c>
      <c r="VI43" s="74" t="s">
        <v>90</v>
      </c>
      <c r="VJ43" s="74" t="s">
        <v>90</v>
      </c>
      <c r="VK43" s="74" t="s">
        <v>90</v>
      </c>
      <c r="VL43" s="74" t="s">
        <v>90</v>
      </c>
      <c r="VM43" s="74" t="s">
        <v>90</v>
      </c>
      <c r="VN43" s="74" t="s">
        <v>90</v>
      </c>
      <c r="VO43" s="74" t="s">
        <v>90</v>
      </c>
      <c r="VP43" s="74" t="s">
        <v>90</v>
      </c>
      <c r="VQ43" s="74" t="s">
        <v>90</v>
      </c>
      <c r="VR43" s="74" t="s">
        <v>90</v>
      </c>
      <c r="VS43" s="74" t="s">
        <v>90</v>
      </c>
      <c r="VT43" s="74" t="s">
        <v>90</v>
      </c>
      <c r="VU43" s="74" t="s">
        <v>90</v>
      </c>
      <c r="VV43" s="74" t="s">
        <v>90</v>
      </c>
      <c r="VW43" s="74" t="s">
        <v>90</v>
      </c>
      <c r="VX43" s="74" t="s">
        <v>90</v>
      </c>
      <c r="VY43" s="74" t="s">
        <v>90</v>
      </c>
      <c r="VZ43" s="74" t="s">
        <v>90</v>
      </c>
      <c r="WA43" s="74" t="s">
        <v>90</v>
      </c>
      <c r="WB43" s="74" t="s">
        <v>90</v>
      </c>
      <c r="WC43" s="74" t="s">
        <v>90</v>
      </c>
      <c r="WD43" s="74" t="s">
        <v>90</v>
      </c>
      <c r="WE43" s="74" t="s">
        <v>90</v>
      </c>
      <c r="WF43" s="74" t="s">
        <v>90</v>
      </c>
      <c r="WG43" s="74" t="s">
        <v>90</v>
      </c>
      <c r="WH43" s="74" t="s">
        <v>90</v>
      </c>
      <c r="WI43" s="74" t="s">
        <v>90</v>
      </c>
      <c r="WJ43" s="74" t="s">
        <v>90</v>
      </c>
      <c r="WK43" s="74" t="s">
        <v>90</v>
      </c>
      <c r="WL43" s="74" t="s">
        <v>90</v>
      </c>
      <c r="WM43" s="74" t="s">
        <v>90</v>
      </c>
      <c r="WN43" s="74" t="s">
        <v>90</v>
      </c>
      <c r="WO43" s="74" t="s">
        <v>90</v>
      </c>
      <c r="WP43" s="74" t="s">
        <v>90</v>
      </c>
      <c r="WQ43" s="74" t="s">
        <v>90</v>
      </c>
      <c r="WR43" s="74" t="s">
        <v>90</v>
      </c>
      <c r="WS43" s="74" t="s">
        <v>90</v>
      </c>
      <c r="WT43" s="74" t="s">
        <v>90</v>
      </c>
      <c r="WU43" s="74" t="s">
        <v>90</v>
      </c>
      <c r="WV43" s="74" t="s">
        <v>90</v>
      </c>
      <c r="WW43" s="74" t="s">
        <v>90</v>
      </c>
      <c r="WX43" s="74" t="s">
        <v>90</v>
      </c>
      <c r="WY43" s="74" t="s">
        <v>90</v>
      </c>
      <c r="WZ43" s="74" t="s">
        <v>90</v>
      </c>
      <c r="XA43" s="74" t="s">
        <v>90</v>
      </c>
      <c r="XB43" s="74" t="s">
        <v>90</v>
      </c>
      <c r="XC43" s="74" t="s">
        <v>90</v>
      </c>
      <c r="XD43" s="74" t="s">
        <v>90</v>
      </c>
      <c r="XE43" s="74" t="s">
        <v>90</v>
      </c>
      <c r="XF43" s="74" t="s">
        <v>90</v>
      </c>
      <c r="XG43" s="74" t="s">
        <v>90</v>
      </c>
      <c r="XH43" s="74" t="s">
        <v>90</v>
      </c>
      <c r="XI43" s="74" t="s">
        <v>90</v>
      </c>
      <c r="XJ43" s="74" t="s">
        <v>90</v>
      </c>
      <c r="XK43" s="74" t="s">
        <v>90</v>
      </c>
      <c r="XL43" s="74" t="s">
        <v>90</v>
      </c>
      <c r="XM43" s="74" t="s">
        <v>90</v>
      </c>
      <c r="XN43" s="74" t="s">
        <v>90</v>
      </c>
      <c r="XO43" s="74" t="s">
        <v>90</v>
      </c>
      <c r="XP43" s="74" t="s">
        <v>90</v>
      </c>
      <c r="XQ43" s="74" t="s">
        <v>90</v>
      </c>
      <c r="XR43" s="74" t="s">
        <v>90</v>
      </c>
      <c r="XS43" s="74" t="s">
        <v>90</v>
      </c>
      <c r="XT43" s="74" t="s">
        <v>90</v>
      </c>
      <c r="XU43" s="74" t="s">
        <v>90</v>
      </c>
      <c r="XV43" s="74" t="s">
        <v>90</v>
      </c>
      <c r="XW43" s="74" t="s">
        <v>90</v>
      </c>
      <c r="XX43" s="74" t="s">
        <v>90</v>
      </c>
      <c r="XY43" s="74" t="s">
        <v>90</v>
      </c>
      <c r="XZ43" s="74" t="s">
        <v>90</v>
      </c>
      <c r="YA43" s="74" t="s">
        <v>90</v>
      </c>
      <c r="YB43" s="74" t="s">
        <v>90</v>
      </c>
      <c r="YC43" s="74" t="s">
        <v>90</v>
      </c>
      <c r="YD43" s="74" t="s">
        <v>90</v>
      </c>
      <c r="YE43" s="74" t="s">
        <v>90</v>
      </c>
      <c r="YF43" s="74" t="s">
        <v>90</v>
      </c>
      <c r="YG43" s="74" t="s">
        <v>90</v>
      </c>
      <c r="YH43" s="74" t="s">
        <v>90</v>
      </c>
      <c r="YI43" s="74" t="s">
        <v>90</v>
      </c>
      <c r="YJ43" s="74" t="s">
        <v>90</v>
      </c>
      <c r="YK43" s="74" t="s">
        <v>90</v>
      </c>
      <c r="YL43" s="74" t="s">
        <v>90</v>
      </c>
      <c r="YM43" s="74" t="s">
        <v>90</v>
      </c>
      <c r="YN43" s="74" t="s">
        <v>90</v>
      </c>
      <c r="YO43" s="74" t="s">
        <v>90</v>
      </c>
      <c r="YP43" s="74" t="s">
        <v>90</v>
      </c>
      <c r="YQ43" s="74" t="s">
        <v>90</v>
      </c>
      <c r="YR43" s="74" t="s">
        <v>90</v>
      </c>
      <c r="YS43" s="74" t="s">
        <v>90</v>
      </c>
      <c r="YT43" s="74" t="s">
        <v>90</v>
      </c>
      <c r="YU43" s="74" t="s">
        <v>90</v>
      </c>
      <c r="YV43" s="74" t="s">
        <v>90</v>
      </c>
      <c r="YW43" s="74" t="s">
        <v>90</v>
      </c>
      <c r="YX43" s="74" t="s">
        <v>90</v>
      </c>
      <c r="YY43" s="74" t="s">
        <v>90</v>
      </c>
      <c r="YZ43" s="74" t="s">
        <v>90</v>
      </c>
      <c r="ZA43" s="74" t="s">
        <v>90</v>
      </c>
      <c r="ZB43" s="74" t="s">
        <v>90</v>
      </c>
      <c r="ZC43" s="74" t="s">
        <v>90</v>
      </c>
      <c r="ZD43" s="74" t="s">
        <v>90</v>
      </c>
      <c r="ZE43" s="74" t="s">
        <v>90</v>
      </c>
      <c r="ZF43" s="74" t="s">
        <v>90</v>
      </c>
      <c r="ZG43" s="74" t="s">
        <v>90</v>
      </c>
      <c r="ZH43" s="74" t="s">
        <v>90</v>
      </c>
      <c r="ZI43" s="74" t="s">
        <v>90</v>
      </c>
      <c r="ZJ43" s="74" t="s">
        <v>90</v>
      </c>
      <c r="ZK43" s="74" t="s">
        <v>90</v>
      </c>
      <c r="ZL43" s="74" t="s">
        <v>90</v>
      </c>
      <c r="ZM43" s="74" t="s">
        <v>90</v>
      </c>
      <c r="ZN43" s="74" t="s">
        <v>90</v>
      </c>
      <c r="ZO43" s="74" t="s">
        <v>90</v>
      </c>
      <c r="ZP43" s="74" t="s">
        <v>90</v>
      </c>
      <c r="ZQ43" s="74" t="s">
        <v>90</v>
      </c>
      <c r="ZR43" s="74" t="s">
        <v>90</v>
      </c>
      <c r="ZS43" s="74" t="s">
        <v>90</v>
      </c>
      <c r="ZT43" s="74" t="s">
        <v>90</v>
      </c>
      <c r="ZU43" s="74" t="s">
        <v>90</v>
      </c>
      <c r="ZV43" s="74" t="s">
        <v>90</v>
      </c>
      <c r="ZW43" s="74" t="s">
        <v>90</v>
      </c>
      <c r="ZX43" s="74" t="s">
        <v>90</v>
      </c>
      <c r="ZY43" s="74" t="s">
        <v>90</v>
      </c>
      <c r="ZZ43" s="74" t="s">
        <v>90</v>
      </c>
      <c r="AAA43" s="74" t="s">
        <v>90</v>
      </c>
      <c r="AAB43" s="74" t="s">
        <v>90</v>
      </c>
      <c r="AAC43" s="74" t="s">
        <v>90</v>
      </c>
      <c r="AAD43" s="74" t="s">
        <v>90</v>
      </c>
      <c r="AAE43" s="74" t="s">
        <v>90</v>
      </c>
      <c r="AAF43" s="74" t="s">
        <v>90</v>
      </c>
      <c r="AAG43" s="74" t="s">
        <v>90</v>
      </c>
      <c r="AAH43" s="74" t="s">
        <v>90</v>
      </c>
      <c r="AAI43" s="74" t="s">
        <v>90</v>
      </c>
      <c r="AAJ43" s="74" t="s">
        <v>90</v>
      </c>
      <c r="AAK43" s="74" t="s">
        <v>90</v>
      </c>
      <c r="AAL43" s="74" t="s">
        <v>90</v>
      </c>
      <c r="AAM43" s="74" t="s">
        <v>90</v>
      </c>
      <c r="AAN43" s="74" t="s">
        <v>90</v>
      </c>
      <c r="AAO43" s="74" t="s">
        <v>90</v>
      </c>
      <c r="AAP43" s="74" t="s">
        <v>90</v>
      </c>
      <c r="AAQ43" s="74" t="s">
        <v>90</v>
      </c>
      <c r="AAR43" s="74" t="s">
        <v>90</v>
      </c>
      <c r="AAS43" s="74" t="s">
        <v>90</v>
      </c>
      <c r="AAT43" s="74" t="s">
        <v>90</v>
      </c>
      <c r="AAU43" s="74" t="s">
        <v>90</v>
      </c>
      <c r="AAV43" s="74" t="s">
        <v>90</v>
      </c>
      <c r="AAW43" s="74" t="s">
        <v>90</v>
      </c>
      <c r="AAX43" s="74" t="s">
        <v>90</v>
      </c>
      <c r="AAY43" s="74" t="s">
        <v>90</v>
      </c>
      <c r="AAZ43" s="74" t="s">
        <v>90</v>
      </c>
      <c r="ABA43" s="74" t="s">
        <v>90</v>
      </c>
      <c r="ABB43" s="74" t="s">
        <v>90</v>
      </c>
      <c r="ABC43" s="74" t="s">
        <v>90</v>
      </c>
      <c r="ABD43" s="74" t="s">
        <v>90</v>
      </c>
      <c r="ABE43" s="74" t="s">
        <v>90</v>
      </c>
      <c r="ABF43" s="74" t="s">
        <v>90</v>
      </c>
      <c r="ABG43" s="74" t="s">
        <v>90</v>
      </c>
      <c r="ABH43" s="74" t="s">
        <v>90</v>
      </c>
      <c r="ABI43" s="74" t="s">
        <v>90</v>
      </c>
      <c r="ABJ43" s="74" t="s">
        <v>90</v>
      </c>
      <c r="ABK43" s="74" t="s">
        <v>90</v>
      </c>
      <c r="ABL43" s="74" t="s">
        <v>90</v>
      </c>
      <c r="ABM43" s="74" t="s">
        <v>90</v>
      </c>
      <c r="ABN43" s="74" t="s">
        <v>90</v>
      </c>
      <c r="ABO43" s="74" t="s">
        <v>90</v>
      </c>
      <c r="ABP43" s="74" t="s">
        <v>90</v>
      </c>
      <c r="ABQ43" s="74" t="s">
        <v>90</v>
      </c>
      <c r="ABR43" s="74" t="s">
        <v>90</v>
      </c>
      <c r="ABS43" s="74" t="s">
        <v>90</v>
      </c>
      <c r="ABT43" s="74" t="s">
        <v>90</v>
      </c>
      <c r="ABU43" s="74" t="s">
        <v>90</v>
      </c>
      <c r="ABV43" s="74" t="s">
        <v>90</v>
      </c>
      <c r="ABW43" s="74" t="s">
        <v>90</v>
      </c>
      <c r="ABX43" s="74" t="s">
        <v>90</v>
      </c>
      <c r="ABY43" s="74" t="s">
        <v>90</v>
      </c>
      <c r="ABZ43" s="74" t="s">
        <v>90</v>
      </c>
      <c r="ACA43" s="74" t="s">
        <v>90</v>
      </c>
      <c r="ACB43" s="74" t="s">
        <v>90</v>
      </c>
      <c r="ACC43" s="74" t="s">
        <v>90</v>
      </c>
      <c r="ACD43" s="74" t="s">
        <v>90</v>
      </c>
      <c r="ACE43" s="74" t="s">
        <v>90</v>
      </c>
      <c r="ACF43" s="74" t="s">
        <v>90</v>
      </c>
      <c r="ACG43" s="74" t="s">
        <v>90</v>
      </c>
      <c r="ACH43" s="74" t="s">
        <v>90</v>
      </c>
      <c r="ACI43" s="74" t="s">
        <v>90</v>
      </c>
      <c r="ACJ43" s="74" t="s">
        <v>90</v>
      </c>
      <c r="ACK43" s="74" t="s">
        <v>90</v>
      </c>
      <c r="ACL43" s="74" t="s">
        <v>90</v>
      </c>
      <c r="ACM43" s="74" t="s">
        <v>90</v>
      </c>
      <c r="ACN43" s="74" t="s">
        <v>90</v>
      </c>
      <c r="ACO43" s="74" t="s">
        <v>90</v>
      </c>
      <c r="ACP43" s="74" t="s">
        <v>90</v>
      </c>
      <c r="ACQ43" s="74" t="s">
        <v>90</v>
      </c>
      <c r="ACR43" s="74" t="s">
        <v>90</v>
      </c>
      <c r="ACS43" s="74" t="s">
        <v>90</v>
      </c>
      <c r="ACT43" s="74" t="s">
        <v>90</v>
      </c>
      <c r="ACU43" s="74" t="s">
        <v>90</v>
      </c>
      <c r="ACV43" s="74" t="s">
        <v>90</v>
      </c>
      <c r="ACW43" s="74" t="s">
        <v>90</v>
      </c>
      <c r="ACX43" s="74" t="s">
        <v>90</v>
      </c>
      <c r="ACY43" s="74" t="s">
        <v>90</v>
      </c>
      <c r="ACZ43" s="74" t="s">
        <v>90</v>
      </c>
      <c r="ADA43" s="74" t="s">
        <v>90</v>
      </c>
      <c r="ADB43" s="74" t="s">
        <v>90</v>
      </c>
      <c r="ADC43" s="74" t="s">
        <v>90</v>
      </c>
      <c r="ADD43" s="74" t="s">
        <v>90</v>
      </c>
      <c r="ADE43" s="74" t="s">
        <v>90</v>
      </c>
      <c r="ADF43" s="74" t="s">
        <v>90</v>
      </c>
      <c r="ADG43" s="74" t="s">
        <v>90</v>
      </c>
      <c r="ADH43" s="74" t="s">
        <v>90</v>
      </c>
      <c r="ADI43" s="74" t="s">
        <v>90</v>
      </c>
      <c r="ADJ43" s="74" t="s">
        <v>90</v>
      </c>
      <c r="ADK43" s="74" t="s">
        <v>90</v>
      </c>
      <c r="ADL43" s="74" t="s">
        <v>90</v>
      </c>
      <c r="ADM43" s="74" t="s">
        <v>90</v>
      </c>
      <c r="ADN43" s="74" t="s">
        <v>90</v>
      </c>
      <c r="ADO43" s="74" t="s">
        <v>90</v>
      </c>
      <c r="ADP43" s="74" t="s">
        <v>90</v>
      </c>
      <c r="ADQ43" s="74" t="s">
        <v>90</v>
      </c>
      <c r="ADR43" s="74" t="s">
        <v>90</v>
      </c>
      <c r="ADS43" s="74" t="s">
        <v>90</v>
      </c>
      <c r="ADT43" s="74" t="s">
        <v>90</v>
      </c>
      <c r="ADU43" s="74" t="s">
        <v>90</v>
      </c>
      <c r="ADV43" s="74" t="s">
        <v>90</v>
      </c>
      <c r="ADW43" s="74" t="s">
        <v>90</v>
      </c>
      <c r="ADX43" s="74" t="s">
        <v>90</v>
      </c>
      <c r="ADY43" s="74" t="s">
        <v>90</v>
      </c>
      <c r="ADZ43" s="74" t="s">
        <v>90</v>
      </c>
      <c r="AEA43" s="74" t="s">
        <v>90</v>
      </c>
      <c r="AEB43" s="74" t="s">
        <v>90</v>
      </c>
      <c r="AEC43" s="74" t="s">
        <v>90</v>
      </c>
      <c r="AED43" s="74" t="s">
        <v>90</v>
      </c>
      <c r="AEE43" s="74" t="s">
        <v>90</v>
      </c>
      <c r="AEF43" s="74" t="s">
        <v>90</v>
      </c>
      <c r="AEG43" s="74" t="s">
        <v>90</v>
      </c>
      <c r="AEH43" s="74" t="s">
        <v>90</v>
      </c>
      <c r="AEI43" s="74" t="s">
        <v>90</v>
      </c>
      <c r="AEJ43" s="74" t="s">
        <v>90</v>
      </c>
      <c r="AEK43" s="74" t="s">
        <v>90</v>
      </c>
      <c r="AEL43" s="74" t="s">
        <v>90</v>
      </c>
      <c r="AEM43" s="74" t="s">
        <v>90</v>
      </c>
      <c r="AEN43" s="74" t="s">
        <v>90</v>
      </c>
      <c r="AEO43" s="74" t="s">
        <v>90</v>
      </c>
      <c r="AEP43" s="74" t="s">
        <v>90</v>
      </c>
      <c r="AEQ43" s="74" t="s">
        <v>90</v>
      </c>
      <c r="AER43" s="74" t="s">
        <v>90</v>
      </c>
      <c r="AES43" s="74" t="s">
        <v>90</v>
      </c>
      <c r="AET43" s="74" t="s">
        <v>90</v>
      </c>
      <c r="AEU43" s="74" t="s">
        <v>90</v>
      </c>
      <c r="AEV43" s="74" t="s">
        <v>90</v>
      </c>
      <c r="AEW43" s="74" t="s">
        <v>90</v>
      </c>
      <c r="AEX43" s="74" t="s">
        <v>90</v>
      </c>
      <c r="AEY43" s="74" t="s">
        <v>90</v>
      </c>
      <c r="AEZ43" s="74" t="s">
        <v>90</v>
      </c>
      <c r="AFA43" s="74" t="s">
        <v>90</v>
      </c>
      <c r="AFB43" s="74" t="s">
        <v>90</v>
      </c>
      <c r="AFC43" s="74" t="s">
        <v>90</v>
      </c>
      <c r="AFD43" s="74" t="s">
        <v>90</v>
      </c>
      <c r="AFE43" s="74" t="s">
        <v>90</v>
      </c>
      <c r="AFF43" s="74" t="s">
        <v>90</v>
      </c>
      <c r="AFG43" s="74" t="s">
        <v>90</v>
      </c>
      <c r="AFH43" s="74" t="s">
        <v>90</v>
      </c>
      <c r="AFI43" s="74" t="s">
        <v>90</v>
      </c>
      <c r="AFJ43" s="74" t="s">
        <v>90</v>
      </c>
      <c r="AFK43" s="74" t="s">
        <v>90</v>
      </c>
      <c r="AFL43" s="74" t="s">
        <v>90</v>
      </c>
      <c r="AFM43" s="74" t="s">
        <v>90</v>
      </c>
      <c r="AFN43" s="74" t="s">
        <v>90</v>
      </c>
      <c r="AFO43" s="74" t="s">
        <v>90</v>
      </c>
      <c r="AFP43" s="74" t="s">
        <v>90</v>
      </c>
      <c r="AFQ43" s="74" t="s">
        <v>90</v>
      </c>
      <c r="AFR43" s="74" t="s">
        <v>90</v>
      </c>
      <c r="AFS43" s="74" t="s">
        <v>90</v>
      </c>
      <c r="AFT43" s="74" t="s">
        <v>90</v>
      </c>
      <c r="AFU43" s="74" t="s">
        <v>90</v>
      </c>
      <c r="AFV43" s="74" t="s">
        <v>90</v>
      </c>
      <c r="AFW43" s="74" t="s">
        <v>90</v>
      </c>
      <c r="AFX43" s="74" t="s">
        <v>90</v>
      </c>
      <c r="AFY43" s="74" t="s">
        <v>90</v>
      </c>
      <c r="AFZ43" s="74" t="s">
        <v>90</v>
      </c>
      <c r="AGA43" s="74" t="s">
        <v>90</v>
      </c>
      <c r="AGB43" s="74" t="s">
        <v>90</v>
      </c>
      <c r="AGC43" s="74" t="s">
        <v>90</v>
      </c>
      <c r="AGD43" s="74" t="s">
        <v>90</v>
      </c>
      <c r="AGE43" s="74" t="s">
        <v>90</v>
      </c>
      <c r="AGF43" s="74" t="s">
        <v>90</v>
      </c>
      <c r="AGG43" s="74" t="s">
        <v>90</v>
      </c>
      <c r="AGH43" s="74" t="s">
        <v>90</v>
      </c>
      <c r="AGI43" s="74" t="s">
        <v>90</v>
      </c>
      <c r="AGJ43" s="74" t="s">
        <v>90</v>
      </c>
      <c r="AGK43" s="74" t="s">
        <v>90</v>
      </c>
      <c r="AGL43" s="74" t="s">
        <v>90</v>
      </c>
      <c r="AGM43" s="74" t="s">
        <v>90</v>
      </c>
      <c r="AGN43" s="74" t="s">
        <v>90</v>
      </c>
      <c r="AGO43" s="74" t="s">
        <v>90</v>
      </c>
      <c r="AGP43" s="74" t="s">
        <v>90</v>
      </c>
      <c r="AGQ43" s="74" t="s">
        <v>90</v>
      </c>
      <c r="AGR43" s="74" t="s">
        <v>90</v>
      </c>
      <c r="AGS43" s="74" t="s">
        <v>90</v>
      </c>
      <c r="AGT43" s="74" t="s">
        <v>90</v>
      </c>
      <c r="AGU43" s="74" t="s">
        <v>90</v>
      </c>
      <c r="AGV43" s="74" t="s">
        <v>90</v>
      </c>
      <c r="AGW43" s="74" t="s">
        <v>90</v>
      </c>
      <c r="AGX43" s="74" t="s">
        <v>90</v>
      </c>
      <c r="AGY43" s="74" t="s">
        <v>90</v>
      </c>
      <c r="AGZ43" s="74" t="s">
        <v>90</v>
      </c>
      <c r="AHA43" s="74" t="s">
        <v>90</v>
      </c>
      <c r="AHB43" s="74" t="s">
        <v>90</v>
      </c>
      <c r="AHC43" s="74" t="s">
        <v>90</v>
      </c>
      <c r="AHD43" s="74" t="s">
        <v>90</v>
      </c>
      <c r="AHE43" s="74" t="s">
        <v>90</v>
      </c>
      <c r="AHF43" s="74" t="s">
        <v>90</v>
      </c>
      <c r="AHG43" s="74" t="s">
        <v>90</v>
      </c>
      <c r="AHH43" s="74" t="s">
        <v>90</v>
      </c>
      <c r="AHI43" s="74" t="s">
        <v>90</v>
      </c>
      <c r="AHJ43" s="74" t="s">
        <v>90</v>
      </c>
      <c r="AHK43" s="74" t="s">
        <v>90</v>
      </c>
      <c r="AHL43" s="74" t="s">
        <v>90</v>
      </c>
      <c r="AHM43" s="74" t="s">
        <v>90</v>
      </c>
      <c r="AHN43" s="74" t="s">
        <v>90</v>
      </c>
      <c r="AHO43" s="74" t="s">
        <v>90</v>
      </c>
      <c r="AHP43" s="74" t="s">
        <v>90</v>
      </c>
      <c r="AHQ43" s="74" t="s">
        <v>90</v>
      </c>
      <c r="AHR43" s="74" t="s">
        <v>90</v>
      </c>
      <c r="AHS43" s="74" t="s">
        <v>90</v>
      </c>
      <c r="AHT43" s="74" t="s">
        <v>90</v>
      </c>
      <c r="AHU43" s="74" t="s">
        <v>90</v>
      </c>
      <c r="AHV43" s="74" t="s">
        <v>90</v>
      </c>
      <c r="AHW43" s="74" t="s">
        <v>90</v>
      </c>
      <c r="AHX43" s="74" t="s">
        <v>90</v>
      </c>
      <c r="AHY43" s="74" t="s">
        <v>90</v>
      </c>
      <c r="AHZ43" s="74" t="s">
        <v>90</v>
      </c>
      <c r="AIA43" s="74" t="s">
        <v>90</v>
      </c>
      <c r="AIB43" s="74" t="s">
        <v>90</v>
      </c>
      <c r="AIC43" s="74" t="s">
        <v>90</v>
      </c>
      <c r="AID43" s="74" t="s">
        <v>90</v>
      </c>
      <c r="AIE43" s="74" t="s">
        <v>90</v>
      </c>
      <c r="AIF43" s="74" t="s">
        <v>90</v>
      </c>
      <c r="AIG43" s="74" t="s">
        <v>90</v>
      </c>
      <c r="AIH43" s="74" t="s">
        <v>90</v>
      </c>
      <c r="AII43" s="74" t="s">
        <v>90</v>
      </c>
      <c r="AIJ43" s="74" t="s">
        <v>90</v>
      </c>
      <c r="AIK43" s="74" t="s">
        <v>90</v>
      </c>
      <c r="AIL43" s="74" t="s">
        <v>90</v>
      </c>
      <c r="AIM43" s="74" t="s">
        <v>90</v>
      </c>
      <c r="AIN43" s="74" t="s">
        <v>90</v>
      </c>
      <c r="AIO43" s="74" t="s">
        <v>90</v>
      </c>
      <c r="AIP43" s="74" t="s">
        <v>90</v>
      </c>
      <c r="AIQ43" s="74" t="s">
        <v>90</v>
      </c>
      <c r="AIR43" s="74" t="s">
        <v>90</v>
      </c>
      <c r="AIS43" s="74" t="s">
        <v>90</v>
      </c>
      <c r="AIT43" s="74" t="s">
        <v>90</v>
      </c>
      <c r="AIU43" s="74" t="s">
        <v>90</v>
      </c>
      <c r="AIV43" s="74" t="s">
        <v>90</v>
      </c>
      <c r="AIW43" s="74" t="s">
        <v>90</v>
      </c>
      <c r="AIX43" s="74" t="s">
        <v>90</v>
      </c>
      <c r="AIY43" s="74" t="s">
        <v>90</v>
      </c>
      <c r="AIZ43" s="74" t="s">
        <v>90</v>
      </c>
      <c r="AJA43" s="74" t="s">
        <v>90</v>
      </c>
      <c r="AJB43" s="74" t="s">
        <v>90</v>
      </c>
      <c r="AJC43" s="74" t="s">
        <v>90</v>
      </c>
      <c r="AJD43" s="74" t="s">
        <v>90</v>
      </c>
      <c r="AJE43" s="74" t="s">
        <v>90</v>
      </c>
      <c r="AJF43" s="74" t="s">
        <v>90</v>
      </c>
      <c r="AJG43" s="74" t="s">
        <v>90</v>
      </c>
      <c r="AJH43" s="74" t="s">
        <v>90</v>
      </c>
      <c r="AJI43" s="74" t="s">
        <v>90</v>
      </c>
      <c r="AJJ43" s="74" t="s">
        <v>90</v>
      </c>
      <c r="AJK43" s="74" t="s">
        <v>90</v>
      </c>
      <c r="AJL43" s="74" t="s">
        <v>90</v>
      </c>
      <c r="AJM43" s="74" t="s">
        <v>90</v>
      </c>
      <c r="AJN43" s="74" t="s">
        <v>90</v>
      </c>
      <c r="AJO43" s="74" t="s">
        <v>90</v>
      </c>
      <c r="AJP43" s="74" t="s">
        <v>90</v>
      </c>
      <c r="AJQ43" s="74" t="s">
        <v>90</v>
      </c>
      <c r="AJR43" s="74" t="s">
        <v>90</v>
      </c>
      <c r="AJS43" s="74" t="s">
        <v>90</v>
      </c>
      <c r="AJT43" s="74" t="s">
        <v>90</v>
      </c>
      <c r="AJU43" s="74" t="s">
        <v>90</v>
      </c>
      <c r="AJV43" s="74" t="s">
        <v>90</v>
      </c>
      <c r="AJW43" s="74" t="s">
        <v>90</v>
      </c>
      <c r="AJX43" s="74" t="s">
        <v>90</v>
      </c>
      <c r="AJY43" s="74" t="s">
        <v>90</v>
      </c>
      <c r="AJZ43" s="74" t="s">
        <v>90</v>
      </c>
      <c r="AKA43" s="74" t="s">
        <v>90</v>
      </c>
      <c r="AKB43" s="74" t="s">
        <v>90</v>
      </c>
      <c r="AKC43" s="74" t="s">
        <v>90</v>
      </c>
      <c r="AKD43" s="74" t="s">
        <v>90</v>
      </c>
      <c r="AKE43" s="74" t="s">
        <v>90</v>
      </c>
      <c r="AKF43" s="74" t="s">
        <v>90</v>
      </c>
      <c r="AKG43" s="74" t="s">
        <v>90</v>
      </c>
      <c r="AKH43" s="74" t="s">
        <v>90</v>
      </c>
      <c r="AKI43" s="74" t="s">
        <v>90</v>
      </c>
      <c r="AKJ43" s="74" t="s">
        <v>90</v>
      </c>
      <c r="AKK43" s="74" t="s">
        <v>90</v>
      </c>
      <c r="AKL43" s="74" t="s">
        <v>90</v>
      </c>
      <c r="AKM43" s="74" t="s">
        <v>90</v>
      </c>
      <c r="AKN43" s="74" t="s">
        <v>90</v>
      </c>
      <c r="AKO43" s="74" t="s">
        <v>90</v>
      </c>
      <c r="AKP43" s="74" t="s">
        <v>90</v>
      </c>
      <c r="AKQ43" s="74" t="s">
        <v>90</v>
      </c>
      <c r="AKR43" s="74" t="s">
        <v>90</v>
      </c>
      <c r="AKS43" s="74" t="s">
        <v>90</v>
      </c>
      <c r="AKT43" s="74" t="s">
        <v>90</v>
      </c>
      <c r="AKU43" s="74" t="s">
        <v>90</v>
      </c>
      <c r="AKV43" s="74" t="s">
        <v>90</v>
      </c>
      <c r="AKW43" s="74" t="s">
        <v>90</v>
      </c>
      <c r="AKX43" s="74" t="s">
        <v>90</v>
      </c>
      <c r="AKY43" s="74" t="s">
        <v>90</v>
      </c>
      <c r="AKZ43" s="74" t="s">
        <v>90</v>
      </c>
      <c r="ALA43" s="74" t="s">
        <v>90</v>
      </c>
      <c r="ALB43" s="74" t="s">
        <v>90</v>
      </c>
      <c r="ALC43" s="74" t="s">
        <v>90</v>
      </c>
      <c r="ALD43" s="74" t="s">
        <v>90</v>
      </c>
      <c r="ALE43" s="74" t="s">
        <v>90</v>
      </c>
      <c r="ALF43" s="74" t="s">
        <v>90</v>
      </c>
      <c r="ALG43" s="74" t="s">
        <v>90</v>
      </c>
      <c r="ALH43" s="74" t="s">
        <v>90</v>
      </c>
      <c r="ALI43" s="74" t="s">
        <v>90</v>
      </c>
      <c r="ALJ43" s="74" t="s">
        <v>90</v>
      </c>
      <c r="ALK43" s="74" t="s">
        <v>90</v>
      </c>
      <c r="ALL43" s="74" t="s">
        <v>90</v>
      </c>
      <c r="ALM43" s="74" t="s">
        <v>90</v>
      </c>
      <c r="ALN43" s="74" t="s">
        <v>90</v>
      </c>
      <c r="ALO43" s="74" t="s">
        <v>90</v>
      </c>
      <c r="ALP43" s="74" t="s">
        <v>90</v>
      </c>
      <c r="ALQ43" s="74" t="s">
        <v>90</v>
      </c>
      <c r="ALR43" s="74" t="s">
        <v>90</v>
      </c>
      <c r="ALS43" s="74" t="s">
        <v>90</v>
      </c>
      <c r="ALT43" s="74" t="s">
        <v>90</v>
      </c>
      <c r="ALU43" s="74" t="s">
        <v>90</v>
      </c>
      <c r="ALV43" s="74" t="s">
        <v>90</v>
      </c>
      <c r="ALW43" s="74" t="s">
        <v>90</v>
      </c>
      <c r="ALX43" s="74" t="s">
        <v>90</v>
      </c>
      <c r="ALY43" s="74" t="s">
        <v>90</v>
      </c>
      <c r="ALZ43" s="74" t="s">
        <v>90</v>
      </c>
      <c r="AMA43" s="74" t="s">
        <v>90</v>
      </c>
      <c r="AMB43" s="74" t="s">
        <v>90</v>
      </c>
      <c r="AMC43" s="74" t="s">
        <v>90</v>
      </c>
      <c r="AMD43" s="74" t="s">
        <v>90</v>
      </c>
      <c r="AME43" s="74" t="s">
        <v>90</v>
      </c>
      <c r="AMF43" s="74" t="s">
        <v>90</v>
      </c>
      <c r="AMG43" s="74" t="s">
        <v>90</v>
      </c>
      <c r="AMH43" s="74" t="s">
        <v>90</v>
      </c>
      <c r="AMI43" s="74" t="s">
        <v>90</v>
      </c>
      <c r="AMJ43" s="74" t="s">
        <v>90</v>
      </c>
      <c r="AMK43" s="74" t="s">
        <v>90</v>
      </c>
      <c r="AML43" s="74" t="s">
        <v>90</v>
      </c>
      <c r="AMM43" s="74" t="s">
        <v>90</v>
      </c>
      <c r="AMN43" s="74" t="s">
        <v>90</v>
      </c>
      <c r="AMO43" s="74" t="s">
        <v>90</v>
      </c>
      <c r="AMP43" s="74" t="s">
        <v>90</v>
      </c>
      <c r="AMQ43" s="74" t="s">
        <v>90</v>
      </c>
      <c r="AMR43" s="74" t="s">
        <v>90</v>
      </c>
      <c r="AMS43" s="74" t="s">
        <v>90</v>
      </c>
      <c r="AMT43" s="74" t="s">
        <v>90</v>
      </c>
      <c r="AMU43" s="74" t="s">
        <v>90</v>
      </c>
      <c r="AMV43" s="74" t="s">
        <v>90</v>
      </c>
      <c r="AMW43" s="74" t="s">
        <v>90</v>
      </c>
      <c r="AMX43" s="74" t="s">
        <v>90</v>
      </c>
      <c r="AMY43" s="74" t="s">
        <v>90</v>
      </c>
      <c r="AMZ43" s="74" t="s">
        <v>90</v>
      </c>
      <c r="ANA43" s="74" t="s">
        <v>90</v>
      </c>
      <c r="ANB43" s="74" t="s">
        <v>90</v>
      </c>
      <c r="ANC43" s="74" t="s">
        <v>90</v>
      </c>
      <c r="AND43" s="74" t="s">
        <v>90</v>
      </c>
      <c r="ANE43" s="74" t="s">
        <v>90</v>
      </c>
      <c r="ANF43" s="74" t="s">
        <v>90</v>
      </c>
      <c r="ANG43" s="74" t="s">
        <v>90</v>
      </c>
      <c r="ANH43" s="74" t="s">
        <v>90</v>
      </c>
      <c r="ANI43" s="74" t="s">
        <v>90</v>
      </c>
      <c r="ANJ43" s="74" t="s">
        <v>90</v>
      </c>
      <c r="ANK43" s="74" t="s">
        <v>90</v>
      </c>
      <c r="ANL43" s="74" t="s">
        <v>90</v>
      </c>
      <c r="ANM43" s="74" t="s">
        <v>90</v>
      </c>
      <c r="ANN43" s="74" t="s">
        <v>90</v>
      </c>
      <c r="ANO43" s="74" t="s">
        <v>90</v>
      </c>
      <c r="ANP43" s="74" t="s">
        <v>90</v>
      </c>
      <c r="ANQ43" s="74" t="s">
        <v>90</v>
      </c>
      <c r="ANR43" s="74" t="s">
        <v>90</v>
      </c>
      <c r="ANS43" s="74" t="s">
        <v>90</v>
      </c>
      <c r="ANT43" s="74" t="s">
        <v>90</v>
      </c>
      <c r="ANU43" s="74" t="s">
        <v>90</v>
      </c>
      <c r="ANV43" s="74" t="s">
        <v>90</v>
      </c>
      <c r="ANW43" s="74" t="s">
        <v>90</v>
      </c>
      <c r="ANX43" s="74" t="s">
        <v>90</v>
      </c>
      <c r="ANY43" s="74" t="s">
        <v>90</v>
      </c>
      <c r="ANZ43" s="74" t="s">
        <v>90</v>
      </c>
      <c r="AOA43" s="74" t="s">
        <v>90</v>
      </c>
      <c r="AOB43" s="74" t="s">
        <v>90</v>
      </c>
      <c r="AOC43" s="74" t="s">
        <v>90</v>
      </c>
      <c r="AOD43" s="74" t="s">
        <v>90</v>
      </c>
      <c r="AOE43" s="74" t="s">
        <v>90</v>
      </c>
      <c r="AOF43" s="74" t="s">
        <v>90</v>
      </c>
      <c r="AOG43" s="74" t="s">
        <v>90</v>
      </c>
      <c r="AOH43" s="74" t="s">
        <v>90</v>
      </c>
      <c r="AOI43" s="74" t="s">
        <v>90</v>
      </c>
      <c r="AOJ43" s="74" t="s">
        <v>90</v>
      </c>
      <c r="AOK43" s="74" t="s">
        <v>90</v>
      </c>
      <c r="AOL43" s="74" t="s">
        <v>90</v>
      </c>
      <c r="AOM43" s="74" t="s">
        <v>90</v>
      </c>
      <c r="AON43" s="74" t="s">
        <v>90</v>
      </c>
      <c r="AOO43" s="74" t="s">
        <v>90</v>
      </c>
      <c r="AOP43" s="74" t="s">
        <v>90</v>
      </c>
      <c r="AOQ43" s="74" t="s">
        <v>90</v>
      </c>
      <c r="AOR43" s="74" t="s">
        <v>90</v>
      </c>
      <c r="AOS43" s="74" t="s">
        <v>90</v>
      </c>
      <c r="AOT43" s="74" t="s">
        <v>90</v>
      </c>
      <c r="AOU43" s="74" t="s">
        <v>90</v>
      </c>
      <c r="AOV43" s="74" t="s">
        <v>90</v>
      </c>
      <c r="AOW43" s="74" t="s">
        <v>90</v>
      </c>
      <c r="AOX43" s="74" t="s">
        <v>90</v>
      </c>
      <c r="AOY43" s="74" t="s">
        <v>90</v>
      </c>
      <c r="AOZ43" s="74" t="s">
        <v>90</v>
      </c>
      <c r="APA43" s="74" t="s">
        <v>90</v>
      </c>
      <c r="APB43" s="74" t="s">
        <v>90</v>
      </c>
      <c r="APC43" s="74" t="s">
        <v>90</v>
      </c>
      <c r="APD43" s="74" t="s">
        <v>90</v>
      </c>
      <c r="APE43" s="74" t="s">
        <v>90</v>
      </c>
      <c r="APF43" s="74" t="s">
        <v>90</v>
      </c>
      <c r="APG43" s="74" t="s">
        <v>90</v>
      </c>
      <c r="APH43" s="74" t="s">
        <v>90</v>
      </c>
      <c r="API43" s="74" t="s">
        <v>90</v>
      </c>
      <c r="APJ43" s="74" t="s">
        <v>90</v>
      </c>
      <c r="APK43" s="74" t="s">
        <v>90</v>
      </c>
      <c r="APL43" s="74" t="s">
        <v>90</v>
      </c>
      <c r="APM43" s="74" t="s">
        <v>90</v>
      </c>
      <c r="APN43" s="74" t="s">
        <v>90</v>
      </c>
      <c r="APO43" s="74" t="s">
        <v>90</v>
      </c>
      <c r="APP43" s="74" t="s">
        <v>90</v>
      </c>
      <c r="APQ43" s="74" t="s">
        <v>90</v>
      </c>
      <c r="APR43" s="74" t="s">
        <v>90</v>
      </c>
      <c r="APS43" s="74" t="s">
        <v>90</v>
      </c>
      <c r="APT43" s="74" t="s">
        <v>90</v>
      </c>
      <c r="APU43" s="74" t="s">
        <v>90</v>
      </c>
      <c r="APV43" s="74" t="s">
        <v>90</v>
      </c>
      <c r="APW43" s="74" t="s">
        <v>90</v>
      </c>
      <c r="APX43" s="74" t="s">
        <v>90</v>
      </c>
      <c r="APY43" s="74" t="s">
        <v>90</v>
      </c>
      <c r="APZ43" s="74" t="s">
        <v>90</v>
      </c>
      <c r="AQA43" s="74" t="s">
        <v>90</v>
      </c>
      <c r="AQB43" s="74" t="s">
        <v>90</v>
      </c>
      <c r="AQC43" s="74" t="s">
        <v>90</v>
      </c>
      <c r="AQD43" s="74" t="s">
        <v>90</v>
      </c>
      <c r="AQE43" s="74" t="s">
        <v>90</v>
      </c>
      <c r="AQF43" s="74" t="s">
        <v>90</v>
      </c>
      <c r="AQG43" s="74" t="s">
        <v>90</v>
      </c>
      <c r="AQH43" s="74" t="s">
        <v>90</v>
      </c>
      <c r="AQI43" s="74" t="s">
        <v>90</v>
      </c>
      <c r="AQJ43" s="74" t="s">
        <v>90</v>
      </c>
      <c r="AQK43" s="74" t="s">
        <v>90</v>
      </c>
      <c r="AQL43" s="74" t="s">
        <v>90</v>
      </c>
      <c r="AQM43" s="74" t="s">
        <v>90</v>
      </c>
      <c r="AQN43" s="74" t="s">
        <v>90</v>
      </c>
      <c r="AQO43" s="74" t="s">
        <v>90</v>
      </c>
      <c r="AQP43" s="74" t="s">
        <v>90</v>
      </c>
      <c r="AQQ43" s="74" t="s">
        <v>90</v>
      </c>
      <c r="AQR43" s="74" t="s">
        <v>90</v>
      </c>
      <c r="AQS43" s="74" t="s">
        <v>90</v>
      </c>
      <c r="AQT43" s="74" t="s">
        <v>90</v>
      </c>
      <c r="AQU43" s="74" t="s">
        <v>90</v>
      </c>
      <c r="AQV43" s="74" t="s">
        <v>90</v>
      </c>
      <c r="AQW43" s="74" t="s">
        <v>90</v>
      </c>
      <c r="AQX43" s="74" t="s">
        <v>90</v>
      </c>
      <c r="AQY43" s="74" t="s">
        <v>90</v>
      </c>
      <c r="AQZ43" s="74" t="s">
        <v>90</v>
      </c>
      <c r="ARA43" s="74" t="s">
        <v>90</v>
      </c>
      <c r="ARB43" s="74" t="s">
        <v>90</v>
      </c>
      <c r="ARC43" s="74" t="s">
        <v>90</v>
      </c>
      <c r="ARD43" s="74" t="s">
        <v>90</v>
      </c>
      <c r="ARE43" s="74" t="s">
        <v>90</v>
      </c>
      <c r="ARF43" s="74" t="s">
        <v>90</v>
      </c>
      <c r="ARG43" s="74" t="s">
        <v>90</v>
      </c>
      <c r="ARH43" s="74" t="s">
        <v>90</v>
      </c>
      <c r="ARI43" s="74" t="s">
        <v>90</v>
      </c>
      <c r="ARJ43" s="74" t="s">
        <v>90</v>
      </c>
      <c r="ARK43" s="74" t="s">
        <v>90</v>
      </c>
      <c r="ARL43" s="74" t="s">
        <v>90</v>
      </c>
      <c r="ARM43" s="74" t="s">
        <v>90</v>
      </c>
      <c r="ARN43" s="74" t="s">
        <v>90</v>
      </c>
      <c r="ARO43" s="74" t="s">
        <v>90</v>
      </c>
      <c r="ARP43" s="74" t="s">
        <v>90</v>
      </c>
      <c r="ARQ43" s="74" t="s">
        <v>90</v>
      </c>
      <c r="ARR43" s="74" t="s">
        <v>90</v>
      </c>
      <c r="ARS43" s="74" t="s">
        <v>90</v>
      </c>
      <c r="ART43" s="74" t="s">
        <v>90</v>
      </c>
      <c r="ARU43" s="74" t="s">
        <v>90</v>
      </c>
      <c r="ARV43" s="74" t="s">
        <v>90</v>
      </c>
      <c r="ARW43" s="74" t="s">
        <v>90</v>
      </c>
      <c r="ARX43" s="74" t="s">
        <v>90</v>
      </c>
      <c r="ARY43" s="74" t="s">
        <v>90</v>
      </c>
      <c r="ARZ43" s="74" t="s">
        <v>90</v>
      </c>
      <c r="ASA43" s="74" t="s">
        <v>90</v>
      </c>
      <c r="ASB43" s="74" t="s">
        <v>90</v>
      </c>
      <c r="ASC43" s="74" t="s">
        <v>90</v>
      </c>
      <c r="ASD43" s="74" t="s">
        <v>90</v>
      </c>
      <c r="ASE43" s="74" t="s">
        <v>90</v>
      </c>
      <c r="ASF43" s="74" t="s">
        <v>90</v>
      </c>
      <c r="ASG43" s="74" t="s">
        <v>90</v>
      </c>
      <c r="ASH43" s="74" t="s">
        <v>90</v>
      </c>
      <c r="ASI43" s="74" t="s">
        <v>90</v>
      </c>
      <c r="ASJ43" s="74" t="s">
        <v>90</v>
      </c>
      <c r="ASK43" s="74" t="s">
        <v>90</v>
      </c>
      <c r="ASL43" s="74" t="s">
        <v>90</v>
      </c>
      <c r="ASM43" s="74" t="s">
        <v>90</v>
      </c>
      <c r="ASN43" s="74" t="s">
        <v>90</v>
      </c>
      <c r="ASO43" s="74" t="s">
        <v>90</v>
      </c>
      <c r="ASP43" s="74" t="s">
        <v>90</v>
      </c>
      <c r="ASQ43" s="74" t="s">
        <v>90</v>
      </c>
      <c r="ASR43" s="74" t="s">
        <v>90</v>
      </c>
      <c r="ASS43" s="74" t="s">
        <v>90</v>
      </c>
      <c r="AST43" s="74" t="s">
        <v>90</v>
      </c>
      <c r="ASU43" s="74" t="s">
        <v>90</v>
      </c>
      <c r="ASV43" s="74" t="s">
        <v>90</v>
      </c>
      <c r="ASW43" s="74" t="s">
        <v>90</v>
      </c>
      <c r="ASX43" s="74" t="s">
        <v>90</v>
      </c>
      <c r="ASY43" s="74" t="s">
        <v>90</v>
      </c>
      <c r="ASZ43" s="74" t="s">
        <v>90</v>
      </c>
      <c r="ATA43" s="74" t="s">
        <v>90</v>
      </c>
      <c r="ATB43" s="74" t="s">
        <v>90</v>
      </c>
      <c r="ATC43" s="74" t="s">
        <v>90</v>
      </c>
      <c r="ATD43" s="74" t="s">
        <v>90</v>
      </c>
      <c r="ATE43" s="74" t="s">
        <v>90</v>
      </c>
      <c r="ATF43" s="74" t="s">
        <v>90</v>
      </c>
      <c r="ATG43" s="74" t="s">
        <v>90</v>
      </c>
      <c r="ATH43" s="74" t="s">
        <v>90</v>
      </c>
      <c r="ATI43" s="74" t="s">
        <v>90</v>
      </c>
      <c r="ATJ43" s="74" t="s">
        <v>90</v>
      </c>
      <c r="ATK43" s="74" t="s">
        <v>90</v>
      </c>
      <c r="ATL43" s="74" t="s">
        <v>90</v>
      </c>
      <c r="ATM43" s="74" t="s">
        <v>90</v>
      </c>
      <c r="ATN43" s="74" t="s">
        <v>90</v>
      </c>
      <c r="ATO43" s="74" t="s">
        <v>90</v>
      </c>
      <c r="ATP43" s="74" t="s">
        <v>90</v>
      </c>
      <c r="ATQ43" s="74" t="s">
        <v>90</v>
      </c>
      <c r="ATR43" s="74" t="s">
        <v>90</v>
      </c>
      <c r="ATS43" s="74" t="s">
        <v>90</v>
      </c>
      <c r="ATT43" s="74" t="s">
        <v>90</v>
      </c>
      <c r="ATU43" s="74" t="s">
        <v>90</v>
      </c>
      <c r="ATV43" s="74" t="s">
        <v>90</v>
      </c>
      <c r="ATW43" s="74" t="s">
        <v>90</v>
      </c>
      <c r="ATX43" s="74" t="s">
        <v>90</v>
      </c>
      <c r="ATY43" s="74" t="s">
        <v>90</v>
      </c>
      <c r="ATZ43" s="74" t="s">
        <v>90</v>
      </c>
      <c r="AUA43" s="74" t="s">
        <v>90</v>
      </c>
      <c r="AUB43" s="74" t="s">
        <v>90</v>
      </c>
      <c r="AUC43" s="74" t="s">
        <v>90</v>
      </c>
      <c r="AUD43" s="74" t="s">
        <v>90</v>
      </c>
      <c r="AUE43" s="74" t="s">
        <v>90</v>
      </c>
      <c r="AUF43" s="74" t="s">
        <v>90</v>
      </c>
      <c r="AUG43" s="74" t="s">
        <v>90</v>
      </c>
      <c r="AUH43" s="74" t="s">
        <v>90</v>
      </c>
      <c r="AUI43" s="74" t="s">
        <v>90</v>
      </c>
      <c r="AUJ43" s="74" t="s">
        <v>90</v>
      </c>
      <c r="AUK43" s="74" t="s">
        <v>90</v>
      </c>
      <c r="AUL43" s="74" t="s">
        <v>90</v>
      </c>
      <c r="AUM43" s="74" t="s">
        <v>90</v>
      </c>
      <c r="AUN43" s="74" t="s">
        <v>90</v>
      </c>
      <c r="AUO43" s="74" t="s">
        <v>90</v>
      </c>
      <c r="AUP43" s="74" t="s">
        <v>90</v>
      </c>
      <c r="AUQ43" s="74" t="s">
        <v>90</v>
      </c>
      <c r="AUR43" s="74" t="s">
        <v>90</v>
      </c>
      <c r="AUS43" s="74" t="s">
        <v>90</v>
      </c>
      <c r="AUT43" s="74" t="s">
        <v>90</v>
      </c>
      <c r="AUU43" s="74" t="s">
        <v>90</v>
      </c>
      <c r="AUV43" s="74" t="s">
        <v>90</v>
      </c>
      <c r="AUW43" s="74" t="s">
        <v>90</v>
      </c>
      <c r="AUX43" s="74" t="s">
        <v>90</v>
      </c>
      <c r="AUY43" s="74" t="s">
        <v>90</v>
      </c>
      <c r="AUZ43" s="74" t="s">
        <v>90</v>
      </c>
      <c r="AVA43" s="74" t="s">
        <v>90</v>
      </c>
      <c r="AVB43" s="74" t="s">
        <v>90</v>
      </c>
      <c r="AVC43" s="74" t="s">
        <v>90</v>
      </c>
      <c r="AVD43" s="74" t="s">
        <v>90</v>
      </c>
      <c r="AVE43" s="74" t="s">
        <v>90</v>
      </c>
      <c r="AVF43" s="74" t="s">
        <v>90</v>
      </c>
      <c r="AVG43" s="74" t="s">
        <v>90</v>
      </c>
      <c r="AVH43" s="74" t="s">
        <v>90</v>
      </c>
      <c r="AVI43" s="74" t="s">
        <v>90</v>
      </c>
      <c r="AVJ43" s="74" t="s">
        <v>90</v>
      </c>
      <c r="AVK43" s="74" t="s">
        <v>90</v>
      </c>
      <c r="AVL43" s="74" t="s">
        <v>90</v>
      </c>
      <c r="AVM43" s="74" t="s">
        <v>90</v>
      </c>
      <c r="AVN43" s="74" t="s">
        <v>90</v>
      </c>
      <c r="AVO43" s="74" t="s">
        <v>90</v>
      </c>
      <c r="AVP43" s="74" t="s">
        <v>90</v>
      </c>
      <c r="AVQ43" s="74" t="s">
        <v>90</v>
      </c>
      <c r="AVR43" s="74" t="s">
        <v>90</v>
      </c>
      <c r="AVS43" s="74" t="s">
        <v>90</v>
      </c>
      <c r="AVT43" s="74" t="s">
        <v>90</v>
      </c>
      <c r="AVU43" s="74" t="s">
        <v>90</v>
      </c>
      <c r="AVV43" s="74" t="s">
        <v>90</v>
      </c>
      <c r="AVW43" s="74" t="s">
        <v>90</v>
      </c>
      <c r="AVX43" s="74" t="s">
        <v>90</v>
      </c>
      <c r="AVY43" s="74" t="s">
        <v>90</v>
      </c>
      <c r="AVZ43" s="74" t="s">
        <v>90</v>
      </c>
      <c r="AWA43" s="74" t="s">
        <v>90</v>
      </c>
      <c r="AWB43" s="74" t="s">
        <v>90</v>
      </c>
      <c r="AWC43" s="74" t="s">
        <v>90</v>
      </c>
      <c r="AWD43" s="74" t="s">
        <v>90</v>
      </c>
      <c r="AWE43" s="74" t="s">
        <v>90</v>
      </c>
      <c r="AWF43" s="74" t="s">
        <v>90</v>
      </c>
      <c r="AWG43" s="74" t="s">
        <v>90</v>
      </c>
      <c r="AWH43" s="74" t="s">
        <v>90</v>
      </c>
      <c r="AWI43" s="74" t="s">
        <v>90</v>
      </c>
      <c r="AWJ43" s="74" t="s">
        <v>90</v>
      </c>
      <c r="AWK43" s="74" t="s">
        <v>90</v>
      </c>
      <c r="AWL43" s="74" t="s">
        <v>90</v>
      </c>
      <c r="AWM43" s="74" t="s">
        <v>90</v>
      </c>
      <c r="AWN43" s="74" t="s">
        <v>90</v>
      </c>
      <c r="AWO43" s="74" t="s">
        <v>90</v>
      </c>
      <c r="AWP43" s="74" t="s">
        <v>90</v>
      </c>
      <c r="AWQ43" s="74" t="s">
        <v>90</v>
      </c>
      <c r="AWR43" s="74" t="s">
        <v>90</v>
      </c>
      <c r="AWS43" s="74" t="s">
        <v>90</v>
      </c>
      <c r="AWT43" s="74" t="s">
        <v>90</v>
      </c>
      <c r="AWU43" s="74" t="s">
        <v>90</v>
      </c>
      <c r="AWV43" s="74" t="s">
        <v>90</v>
      </c>
      <c r="AWW43" s="74" t="s">
        <v>90</v>
      </c>
      <c r="AWX43" s="74" t="s">
        <v>90</v>
      </c>
      <c r="AWY43" s="74" t="s">
        <v>90</v>
      </c>
      <c r="AWZ43" s="74" t="s">
        <v>90</v>
      </c>
      <c r="AXA43" s="74" t="s">
        <v>90</v>
      </c>
      <c r="AXB43" s="74" t="s">
        <v>90</v>
      </c>
      <c r="AXC43" s="74" t="s">
        <v>90</v>
      </c>
      <c r="AXD43" s="74" t="s">
        <v>90</v>
      </c>
      <c r="AXE43" s="74" t="s">
        <v>90</v>
      </c>
      <c r="AXF43" s="74" t="s">
        <v>90</v>
      </c>
      <c r="AXG43" s="74" t="s">
        <v>90</v>
      </c>
      <c r="AXH43" s="74" t="s">
        <v>90</v>
      </c>
      <c r="AXI43" s="74" t="s">
        <v>90</v>
      </c>
      <c r="AXJ43" s="74" t="s">
        <v>90</v>
      </c>
      <c r="AXK43" s="74" t="s">
        <v>90</v>
      </c>
      <c r="AXL43" s="74" t="s">
        <v>90</v>
      </c>
      <c r="AXM43" s="74" t="s">
        <v>90</v>
      </c>
      <c r="AXN43" s="74" t="s">
        <v>90</v>
      </c>
      <c r="AXO43" s="74" t="s">
        <v>90</v>
      </c>
      <c r="AXP43" s="74" t="s">
        <v>90</v>
      </c>
      <c r="AXQ43" s="74" t="s">
        <v>90</v>
      </c>
      <c r="AXR43" s="74" t="s">
        <v>90</v>
      </c>
      <c r="AXS43" s="74" t="s">
        <v>90</v>
      </c>
      <c r="AXT43" s="74" t="s">
        <v>90</v>
      </c>
      <c r="AXU43" s="74" t="s">
        <v>90</v>
      </c>
      <c r="AXV43" s="74" t="s">
        <v>90</v>
      </c>
      <c r="AXW43" s="74" t="s">
        <v>90</v>
      </c>
      <c r="AXX43" s="74" t="s">
        <v>90</v>
      </c>
      <c r="AXY43" s="74" t="s">
        <v>90</v>
      </c>
      <c r="AXZ43" s="74" t="s">
        <v>90</v>
      </c>
      <c r="AYA43" s="74" t="s">
        <v>90</v>
      </c>
      <c r="AYB43" s="74" t="s">
        <v>90</v>
      </c>
      <c r="AYC43" s="74" t="s">
        <v>90</v>
      </c>
      <c r="AYD43" s="74" t="s">
        <v>90</v>
      </c>
      <c r="AYE43" s="74" t="s">
        <v>90</v>
      </c>
      <c r="AYF43" s="74" t="s">
        <v>90</v>
      </c>
      <c r="AYG43" s="74" t="s">
        <v>90</v>
      </c>
      <c r="AYH43" s="74" t="s">
        <v>90</v>
      </c>
      <c r="AYI43" s="74" t="s">
        <v>90</v>
      </c>
      <c r="AYJ43" s="74" t="s">
        <v>90</v>
      </c>
      <c r="AYK43" s="74" t="s">
        <v>90</v>
      </c>
      <c r="AYL43" s="74" t="s">
        <v>90</v>
      </c>
      <c r="AYM43" s="74" t="s">
        <v>90</v>
      </c>
      <c r="AYN43" s="74" t="s">
        <v>90</v>
      </c>
      <c r="AYO43" s="74" t="s">
        <v>90</v>
      </c>
      <c r="AYP43" s="74" t="s">
        <v>90</v>
      </c>
      <c r="AYQ43" s="74" t="s">
        <v>90</v>
      </c>
      <c r="AYR43" s="74" t="s">
        <v>90</v>
      </c>
      <c r="AYS43" s="74" t="s">
        <v>90</v>
      </c>
      <c r="AYT43" s="74" t="s">
        <v>90</v>
      </c>
      <c r="AYU43" s="74" t="s">
        <v>90</v>
      </c>
      <c r="AYV43" s="74" t="s">
        <v>90</v>
      </c>
      <c r="AYW43" s="74" t="s">
        <v>90</v>
      </c>
      <c r="AYX43" s="74" t="s">
        <v>90</v>
      </c>
      <c r="AYY43" s="74" t="s">
        <v>90</v>
      </c>
      <c r="AYZ43" s="74" t="s">
        <v>90</v>
      </c>
      <c r="AZA43" s="74" t="s">
        <v>90</v>
      </c>
      <c r="AZB43" s="74" t="s">
        <v>90</v>
      </c>
      <c r="AZC43" s="74" t="s">
        <v>90</v>
      </c>
      <c r="AZD43" s="74" t="s">
        <v>90</v>
      </c>
      <c r="AZE43" s="74" t="s">
        <v>90</v>
      </c>
      <c r="AZF43" s="74" t="s">
        <v>90</v>
      </c>
      <c r="AZG43" s="74" t="s">
        <v>90</v>
      </c>
      <c r="AZH43" s="74" t="s">
        <v>90</v>
      </c>
      <c r="AZI43" s="74" t="s">
        <v>90</v>
      </c>
      <c r="AZJ43" s="74" t="s">
        <v>90</v>
      </c>
      <c r="AZK43" s="74" t="s">
        <v>90</v>
      </c>
      <c r="AZL43" s="74" t="s">
        <v>90</v>
      </c>
      <c r="AZM43" s="74" t="s">
        <v>90</v>
      </c>
      <c r="AZN43" s="74" t="s">
        <v>90</v>
      </c>
      <c r="AZO43" s="74" t="s">
        <v>90</v>
      </c>
      <c r="AZP43" s="74" t="s">
        <v>90</v>
      </c>
      <c r="AZQ43" s="74" t="s">
        <v>90</v>
      </c>
      <c r="AZR43" s="74" t="s">
        <v>90</v>
      </c>
      <c r="AZS43" s="74" t="s">
        <v>90</v>
      </c>
      <c r="AZT43" s="74" t="s">
        <v>90</v>
      </c>
      <c r="AZU43" s="74" t="s">
        <v>90</v>
      </c>
      <c r="AZV43" s="74" t="s">
        <v>90</v>
      </c>
      <c r="AZW43" s="74" t="s">
        <v>90</v>
      </c>
      <c r="AZX43" s="74" t="s">
        <v>90</v>
      </c>
      <c r="AZY43" s="74" t="s">
        <v>90</v>
      </c>
      <c r="AZZ43" s="74" t="s">
        <v>90</v>
      </c>
      <c r="BAA43" s="74" t="s">
        <v>90</v>
      </c>
      <c r="BAB43" s="74" t="s">
        <v>90</v>
      </c>
      <c r="BAC43" s="74" t="s">
        <v>90</v>
      </c>
      <c r="BAD43" s="74" t="s">
        <v>90</v>
      </c>
      <c r="BAE43" s="74" t="s">
        <v>90</v>
      </c>
      <c r="BAF43" s="74" t="s">
        <v>90</v>
      </c>
      <c r="BAG43" s="74" t="s">
        <v>90</v>
      </c>
      <c r="BAH43" s="74" t="s">
        <v>90</v>
      </c>
      <c r="BAI43" s="74" t="s">
        <v>90</v>
      </c>
      <c r="BAJ43" s="74" t="s">
        <v>90</v>
      </c>
      <c r="BAK43" s="74" t="s">
        <v>90</v>
      </c>
      <c r="BAL43" s="74" t="s">
        <v>90</v>
      </c>
      <c r="BAM43" s="74" t="s">
        <v>90</v>
      </c>
      <c r="BAN43" s="74" t="s">
        <v>90</v>
      </c>
      <c r="BAO43" s="74" t="s">
        <v>90</v>
      </c>
      <c r="BAP43" s="74" t="s">
        <v>90</v>
      </c>
      <c r="BAQ43" s="74" t="s">
        <v>90</v>
      </c>
      <c r="BAR43" s="74" t="s">
        <v>90</v>
      </c>
      <c r="BAS43" s="74" t="s">
        <v>90</v>
      </c>
      <c r="BAT43" s="74" t="s">
        <v>90</v>
      </c>
      <c r="BAU43" s="74" t="s">
        <v>90</v>
      </c>
      <c r="BAV43" s="74" t="s">
        <v>90</v>
      </c>
      <c r="BAW43" s="74" t="s">
        <v>90</v>
      </c>
      <c r="BAX43" s="74" t="s">
        <v>90</v>
      </c>
      <c r="BAY43" s="74" t="s">
        <v>90</v>
      </c>
      <c r="BAZ43" s="74" t="s">
        <v>90</v>
      </c>
      <c r="BBA43" s="74" t="s">
        <v>90</v>
      </c>
      <c r="BBB43" s="74" t="s">
        <v>90</v>
      </c>
      <c r="BBC43" s="74" t="s">
        <v>90</v>
      </c>
      <c r="BBD43" s="74" t="s">
        <v>90</v>
      </c>
      <c r="BBE43" s="74" t="s">
        <v>90</v>
      </c>
      <c r="BBF43" s="74" t="s">
        <v>90</v>
      </c>
      <c r="BBG43" s="74" t="s">
        <v>90</v>
      </c>
      <c r="BBH43" s="74" t="s">
        <v>90</v>
      </c>
      <c r="BBI43" s="74" t="s">
        <v>90</v>
      </c>
      <c r="BBJ43" s="74" t="s">
        <v>90</v>
      </c>
      <c r="BBK43" s="74" t="s">
        <v>90</v>
      </c>
      <c r="BBL43" s="74" t="s">
        <v>90</v>
      </c>
      <c r="BBM43" s="74" t="s">
        <v>90</v>
      </c>
      <c r="BBN43" s="74" t="s">
        <v>90</v>
      </c>
      <c r="BBO43" s="74" t="s">
        <v>90</v>
      </c>
      <c r="BBP43" s="74" t="s">
        <v>90</v>
      </c>
      <c r="BBQ43" s="74" t="s">
        <v>90</v>
      </c>
      <c r="BBR43" s="74" t="s">
        <v>90</v>
      </c>
      <c r="BBS43" s="74" t="s">
        <v>90</v>
      </c>
      <c r="BBT43" s="74" t="s">
        <v>90</v>
      </c>
      <c r="BBU43" s="74" t="s">
        <v>90</v>
      </c>
      <c r="BBV43" s="74" t="s">
        <v>90</v>
      </c>
      <c r="BBW43" s="74" t="s">
        <v>90</v>
      </c>
      <c r="BBX43" s="74" t="s">
        <v>90</v>
      </c>
      <c r="BBY43" s="74" t="s">
        <v>90</v>
      </c>
      <c r="BBZ43" s="74" t="s">
        <v>90</v>
      </c>
      <c r="BCA43" s="74" t="s">
        <v>90</v>
      </c>
      <c r="BCB43" s="74" t="s">
        <v>90</v>
      </c>
      <c r="BCC43" s="74" t="s">
        <v>90</v>
      </c>
      <c r="BCD43" s="74" t="s">
        <v>90</v>
      </c>
      <c r="BCE43" s="74" t="s">
        <v>90</v>
      </c>
      <c r="BCF43" s="74" t="s">
        <v>90</v>
      </c>
      <c r="BCG43" s="74" t="s">
        <v>90</v>
      </c>
      <c r="BCH43" s="74" t="s">
        <v>90</v>
      </c>
      <c r="BCI43" s="74" t="s">
        <v>90</v>
      </c>
      <c r="BCJ43" s="74" t="s">
        <v>90</v>
      </c>
      <c r="BCK43" s="74" t="s">
        <v>90</v>
      </c>
      <c r="BCL43" s="74" t="s">
        <v>90</v>
      </c>
      <c r="BCM43" s="74" t="s">
        <v>90</v>
      </c>
      <c r="BCN43" s="74" t="s">
        <v>90</v>
      </c>
      <c r="BCO43" s="74" t="s">
        <v>90</v>
      </c>
      <c r="BCP43" s="74" t="s">
        <v>90</v>
      </c>
      <c r="BCQ43" s="74" t="s">
        <v>90</v>
      </c>
      <c r="BCR43" s="74" t="s">
        <v>90</v>
      </c>
      <c r="BCS43" s="74" t="s">
        <v>90</v>
      </c>
      <c r="BCT43" s="74" t="s">
        <v>90</v>
      </c>
      <c r="BCU43" s="74" t="s">
        <v>90</v>
      </c>
      <c r="BCV43" s="74" t="s">
        <v>90</v>
      </c>
      <c r="BCW43" s="74" t="s">
        <v>90</v>
      </c>
      <c r="BCX43" s="74" t="s">
        <v>90</v>
      </c>
      <c r="BCY43" s="74" t="s">
        <v>90</v>
      </c>
      <c r="BCZ43" s="74" t="s">
        <v>90</v>
      </c>
      <c r="BDA43" s="74" t="s">
        <v>90</v>
      </c>
      <c r="BDB43" s="74" t="s">
        <v>90</v>
      </c>
      <c r="BDC43" s="74" t="s">
        <v>90</v>
      </c>
      <c r="BDD43" s="74" t="s">
        <v>90</v>
      </c>
      <c r="BDE43" s="74" t="s">
        <v>90</v>
      </c>
      <c r="BDF43" s="74" t="s">
        <v>90</v>
      </c>
      <c r="BDG43" s="74" t="s">
        <v>90</v>
      </c>
      <c r="BDH43" s="74" t="s">
        <v>90</v>
      </c>
      <c r="BDI43" s="74" t="s">
        <v>90</v>
      </c>
      <c r="BDJ43" s="74" t="s">
        <v>90</v>
      </c>
      <c r="BDK43" s="74" t="s">
        <v>90</v>
      </c>
      <c r="BDL43" s="74" t="s">
        <v>90</v>
      </c>
      <c r="BDM43" s="74" t="s">
        <v>90</v>
      </c>
      <c r="BDN43" s="74" t="s">
        <v>90</v>
      </c>
      <c r="BDO43" s="74" t="s">
        <v>90</v>
      </c>
      <c r="BDP43" s="74" t="s">
        <v>90</v>
      </c>
      <c r="BDQ43" s="74" t="s">
        <v>90</v>
      </c>
      <c r="BDR43" s="74" t="s">
        <v>90</v>
      </c>
      <c r="BDS43" s="74" t="s">
        <v>90</v>
      </c>
      <c r="BDT43" s="74" t="s">
        <v>90</v>
      </c>
      <c r="BDU43" s="74" t="s">
        <v>90</v>
      </c>
      <c r="BDV43" s="74" t="s">
        <v>90</v>
      </c>
      <c r="BDW43" s="74" t="s">
        <v>90</v>
      </c>
      <c r="BDX43" s="74" t="s">
        <v>90</v>
      </c>
      <c r="BDY43" s="74" t="s">
        <v>90</v>
      </c>
      <c r="BDZ43" s="74" t="s">
        <v>90</v>
      </c>
      <c r="BEA43" s="74" t="s">
        <v>90</v>
      </c>
      <c r="BEB43" s="74" t="s">
        <v>90</v>
      </c>
      <c r="BEC43" s="74" t="s">
        <v>90</v>
      </c>
      <c r="BED43" s="74" t="s">
        <v>90</v>
      </c>
      <c r="BEE43" s="74" t="s">
        <v>90</v>
      </c>
      <c r="BEF43" s="74" t="s">
        <v>90</v>
      </c>
      <c r="BEG43" s="74" t="s">
        <v>90</v>
      </c>
      <c r="BEH43" s="74" t="s">
        <v>90</v>
      </c>
      <c r="BEI43" s="74" t="s">
        <v>90</v>
      </c>
      <c r="BEJ43" s="74" t="s">
        <v>90</v>
      </c>
      <c r="BEK43" s="74" t="s">
        <v>90</v>
      </c>
      <c r="BEL43" s="74" t="s">
        <v>90</v>
      </c>
      <c r="BEM43" s="74" t="s">
        <v>90</v>
      </c>
      <c r="BEN43" s="74" t="s">
        <v>90</v>
      </c>
      <c r="BEO43" s="74" t="s">
        <v>90</v>
      </c>
      <c r="BEP43" s="74" t="s">
        <v>90</v>
      </c>
      <c r="BEQ43" s="74" t="s">
        <v>90</v>
      </c>
      <c r="BER43" s="74" t="s">
        <v>90</v>
      </c>
      <c r="BES43" s="74" t="s">
        <v>90</v>
      </c>
      <c r="BET43" s="74" t="s">
        <v>90</v>
      </c>
      <c r="BEU43" s="74" t="s">
        <v>90</v>
      </c>
      <c r="BEV43" s="74" t="s">
        <v>90</v>
      </c>
      <c r="BEW43" s="74" t="s">
        <v>90</v>
      </c>
      <c r="BEX43" s="74" t="s">
        <v>90</v>
      </c>
      <c r="BEY43" s="74" t="s">
        <v>90</v>
      </c>
      <c r="BEZ43" s="74" t="s">
        <v>90</v>
      </c>
      <c r="BFA43" s="74" t="s">
        <v>90</v>
      </c>
      <c r="BFB43" s="74" t="s">
        <v>90</v>
      </c>
      <c r="BFC43" s="74" t="s">
        <v>90</v>
      </c>
      <c r="BFD43" s="74" t="s">
        <v>90</v>
      </c>
      <c r="BFE43" s="74" t="s">
        <v>90</v>
      </c>
      <c r="BFF43" s="74" t="s">
        <v>90</v>
      </c>
      <c r="BFG43" s="74" t="s">
        <v>90</v>
      </c>
      <c r="BFH43" s="74" t="s">
        <v>90</v>
      </c>
      <c r="BFI43" s="74" t="s">
        <v>90</v>
      </c>
      <c r="BFJ43" s="74" t="s">
        <v>90</v>
      </c>
      <c r="BFK43" s="74" t="s">
        <v>90</v>
      </c>
      <c r="BFL43" s="74" t="s">
        <v>90</v>
      </c>
      <c r="BFM43" s="74" t="s">
        <v>90</v>
      </c>
      <c r="BFN43" s="74" t="s">
        <v>90</v>
      </c>
      <c r="BFO43" s="74" t="s">
        <v>90</v>
      </c>
      <c r="BFP43" s="74" t="s">
        <v>90</v>
      </c>
      <c r="BFQ43" s="74" t="s">
        <v>90</v>
      </c>
      <c r="BFR43" s="74" t="s">
        <v>90</v>
      </c>
      <c r="BFS43" s="74" t="s">
        <v>90</v>
      </c>
      <c r="BFT43" s="74" t="s">
        <v>90</v>
      </c>
      <c r="BFU43" s="74" t="s">
        <v>90</v>
      </c>
      <c r="BFV43" s="74" t="s">
        <v>90</v>
      </c>
      <c r="BFW43" s="74" t="s">
        <v>90</v>
      </c>
      <c r="BFX43" s="74" t="s">
        <v>90</v>
      </c>
      <c r="BFY43" s="74" t="s">
        <v>90</v>
      </c>
      <c r="BFZ43" s="74" t="s">
        <v>90</v>
      </c>
      <c r="BGA43" s="74" t="s">
        <v>90</v>
      </c>
      <c r="BGB43" s="74" t="s">
        <v>90</v>
      </c>
      <c r="BGC43" s="74" t="s">
        <v>90</v>
      </c>
      <c r="BGD43" s="74" t="s">
        <v>90</v>
      </c>
      <c r="BGE43" s="74" t="s">
        <v>90</v>
      </c>
      <c r="BGF43" s="74" t="s">
        <v>90</v>
      </c>
      <c r="BGG43" s="74" t="s">
        <v>90</v>
      </c>
      <c r="BGH43" s="74" t="s">
        <v>90</v>
      </c>
      <c r="BGI43" s="74" t="s">
        <v>90</v>
      </c>
      <c r="BGJ43" s="74" t="s">
        <v>90</v>
      </c>
      <c r="BGK43" s="74" t="s">
        <v>90</v>
      </c>
      <c r="BGL43" s="74" t="s">
        <v>90</v>
      </c>
      <c r="BGM43" s="74" t="s">
        <v>90</v>
      </c>
      <c r="BGN43" s="74" t="s">
        <v>90</v>
      </c>
      <c r="BGO43" s="74" t="s">
        <v>90</v>
      </c>
      <c r="BGP43" s="74" t="s">
        <v>90</v>
      </c>
      <c r="BGQ43" s="74" t="s">
        <v>90</v>
      </c>
      <c r="BGR43" s="74" t="s">
        <v>90</v>
      </c>
      <c r="BGS43" s="74" t="s">
        <v>90</v>
      </c>
      <c r="BGT43" s="74" t="s">
        <v>90</v>
      </c>
      <c r="BGU43" s="74" t="s">
        <v>90</v>
      </c>
      <c r="BGV43" s="74" t="s">
        <v>90</v>
      </c>
      <c r="BGW43" s="74" t="s">
        <v>90</v>
      </c>
      <c r="BGX43" s="74" t="s">
        <v>90</v>
      </c>
      <c r="BGY43" s="74" t="s">
        <v>90</v>
      </c>
      <c r="BGZ43" s="74" t="s">
        <v>90</v>
      </c>
      <c r="BHA43" s="74" t="s">
        <v>90</v>
      </c>
      <c r="BHB43" s="74" t="s">
        <v>90</v>
      </c>
      <c r="BHC43" s="74" t="s">
        <v>90</v>
      </c>
      <c r="BHD43" s="74" t="s">
        <v>90</v>
      </c>
      <c r="BHE43" s="74" t="s">
        <v>90</v>
      </c>
      <c r="BHF43" s="74" t="s">
        <v>90</v>
      </c>
      <c r="BHG43" s="74" t="s">
        <v>90</v>
      </c>
      <c r="BHH43" s="74" t="s">
        <v>90</v>
      </c>
      <c r="BHI43" s="74" t="s">
        <v>90</v>
      </c>
      <c r="BHJ43" s="74" t="s">
        <v>90</v>
      </c>
      <c r="BHK43" s="74" t="s">
        <v>90</v>
      </c>
      <c r="BHL43" s="74" t="s">
        <v>90</v>
      </c>
      <c r="BHM43" s="74" t="s">
        <v>90</v>
      </c>
      <c r="BHN43" s="74" t="s">
        <v>90</v>
      </c>
      <c r="BHO43" s="74" t="s">
        <v>90</v>
      </c>
      <c r="BHP43" s="74" t="s">
        <v>90</v>
      </c>
      <c r="BHQ43" s="74" t="s">
        <v>90</v>
      </c>
      <c r="BHR43" s="74" t="s">
        <v>90</v>
      </c>
      <c r="BHS43" s="74" t="s">
        <v>90</v>
      </c>
      <c r="BHT43" s="74" t="s">
        <v>90</v>
      </c>
      <c r="BHU43" s="74" t="s">
        <v>90</v>
      </c>
      <c r="BHV43" s="74" t="s">
        <v>90</v>
      </c>
      <c r="BHW43" s="74" t="s">
        <v>90</v>
      </c>
      <c r="BHX43" s="74" t="s">
        <v>90</v>
      </c>
      <c r="BHY43" s="74" t="s">
        <v>90</v>
      </c>
      <c r="BHZ43" s="74" t="s">
        <v>90</v>
      </c>
      <c r="BIA43" s="74" t="s">
        <v>90</v>
      </c>
      <c r="BIB43" s="74" t="s">
        <v>90</v>
      </c>
      <c r="BIC43" s="74" t="s">
        <v>90</v>
      </c>
      <c r="BID43" s="74" t="s">
        <v>90</v>
      </c>
      <c r="BIE43" s="74" t="s">
        <v>90</v>
      </c>
      <c r="BIF43" s="74" t="s">
        <v>90</v>
      </c>
      <c r="BIG43" s="74" t="s">
        <v>90</v>
      </c>
      <c r="BIH43" s="74" t="s">
        <v>90</v>
      </c>
      <c r="BII43" s="74" t="s">
        <v>90</v>
      </c>
      <c r="BIJ43" s="74" t="s">
        <v>90</v>
      </c>
      <c r="BIK43" s="74" t="s">
        <v>90</v>
      </c>
      <c r="BIL43" s="74" t="s">
        <v>90</v>
      </c>
      <c r="BIM43" s="74" t="s">
        <v>90</v>
      </c>
      <c r="BIN43" s="74" t="s">
        <v>90</v>
      </c>
      <c r="BIO43" s="74" t="s">
        <v>90</v>
      </c>
      <c r="BIP43" s="74" t="s">
        <v>90</v>
      </c>
      <c r="BIQ43" s="74" t="s">
        <v>90</v>
      </c>
      <c r="BIR43" s="74" t="s">
        <v>90</v>
      </c>
      <c r="BIS43" s="74" t="s">
        <v>90</v>
      </c>
      <c r="BIT43" s="74" t="s">
        <v>90</v>
      </c>
      <c r="BIU43" s="74" t="s">
        <v>90</v>
      </c>
      <c r="BIV43" s="74" t="s">
        <v>90</v>
      </c>
      <c r="BIW43" s="74" t="s">
        <v>90</v>
      </c>
      <c r="BIX43" s="74" t="s">
        <v>90</v>
      </c>
      <c r="BIY43" s="74" t="s">
        <v>90</v>
      </c>
      <c r="BIZ43" s="74" t="s">
        <v>90</v>
      </c>
      <c r="BJA43" s="74" t="s">
        <v>90</v>
      </c>
      <c r="BJB43" s="74" t="s">
        <v>90</v>
      </c>
      <c r="BJC43" s="74" t="s">
        <v>90</v>
      </c>
      <c r="BJD43" s="74" t="s">
        <v>90</v>
      </c>
      <c r="BJE43" s="74" t="s">
        <v>90</v>
      </c>
      <c r="BJF43" s="74" t="s">
        <v>90</v>
      </c>
      <c r="BJG43" s="74" t="s">
        <v>90</v>
      </c>
      <c r="BJH43" s="74" t="s">
        <v>90</v>
      </c>
      <c r="BJI43" s="74" t="s">
        <v>90</v>
      </c>
      <c r="BJJ43" s="74" t="s">
        <v>90</v>
      </c>
      <c r="BJK43" s="74" t="s">
        <v>90</v>
      </c>
      <c r="BJL43" s="74" t="s">
        <v>90</v>
      </c>
      <c r="BJM43" s="74" t="s">
        <v>90</v>
      </c>
      <c r="BJN43" s="74" t="s">
        <v>90</v>
      </c>
      <c r="BJO43" s="74" t="s">
        <v>90</v>
      </c>
      <c r="BJP43" s="74" t="s">
        <v>90</v>
      </c>
      <c r="BJQ43" s="74" t="s">
        <v>90</v>
      </c>
      <c r="BJR43" s="74" t="s">
        <v>90</v>
      </c>
      <c r="BJS43" s="74" t="s">
        <v>90</v>
      </c>
      <c r="BJT43" s="74" t="s">
        <v>90</v>
      </c>
      <c r="BJU43" s="74" t="s">
        <v>90</v>
      </c>
      <c r="BJV43" s="74" t="s">
        <v>90</v>
      </c>
      <c r="BJW43" s="74" t="s">
        <v>90</v>
      </c>
      <c r="BJX43" s="74" t="s">
        <v>90</v>
      </c>
      <c r="BJY43" s="74" t="s">
        <v>90</v>
      </c>
      <c r="BJZ43" s="74" t="s">
        <v>90</v>
      </c>
      <c r="BKA43" s="74" t="s">
        <v>90</v>
      </c>
      <c r="BKB43" s="74" t="s">
        <v>90</v>
      </c>
      <c r="BKC43" s="74" t="s">
        <v>90</v>
      </c>
      <c r="BKD43" s="74" t="s">
        <v>90</v>
      </c>
      <c r="BKE43" s="74" t="s">
        <v>90</v>
      </c>
      <c r="BKF43" s="74" t="s">
        <v>90</v>
      </c>
      <c r="BKG43" s="74" t="s">
        <v>90</v>
      </c>
      <c r="BKH43" s="74" t="s">
        <v>90</v>
      </c>
      <c r="BKI43" s="74" t="s">
        <v>90</v>
      </c>
      <c r="BKJ43" s="74" t="s">
        <v>90</v>
      </c>
      <c r="BKK43" s="74" t="s">
        <v>90</v>
      </c>
      <c r="BKL43" s="74" t="s">
        <v>90</v>
      </c>
      <c r="BKM43" s="74" t="s">
        <v>90</v>
      </c>
      <c r="BKN43" s="74" t="s">
        <v>90</v>
      </c>
      <c r="BKO43" s="74" t="s">
        <v>90</v>
      </c>
      <c r="BKP43" s="74" t="s">
        <v>90</v>
      </c>
      <c r="BKQ43" s="74" t="s">
        <v>90</v>
      </c>
      <c r="BKR43" s="74" t="s">
        <v>90</v>
      </c>
      <c r="BKS43" s="74" t="s">
        <v>90</v>
      </c>
      <c r="BKT43" s="74" t="s">
        <v>90</v>
      </c>
      <c r="BKU43" s="74" t="s">
        <v>90</v>
      </c>
      <c r="BKV43" s="74" t="s">
        <v>90</v>
      </c>
      <c r="BKW43" s="74" t="s">
        <v>90</v>
      </c>
      <c r="BKX43" s="74" t="s">
        <v>90</v>
      </c>
      <c r="BKY43" s="74" t="s">
        <v>90</v>
      </c>
      <c r="BKZ43" s="74" t="s">
        <v>90</v>
      </c>
      <c r="BLA43" s="74" t="s">
        <v>90</v>
      </c>
      <c r="BLB43" s="74" t="s">
        <v>90</v>
      </c>
      <c r="BLC43" s="74" t="s">
        <v>90</v>
      </c>
      <c r="BLD43" s="74" t="s">
        <v>90</v>
      </c>
      <c r="BLE43" s="74" t="s">
        <v>90</v>
      </c>
      <c r="BLF43" s="74" t="s">
        <v>90</v>
      </c>
      <c r="BLG43" s="74" t="s">
        <v>90</v>
      </c>
      <c r="BLH43" s="74" t="s">
        <v>90</v>
      </c>
      <c r="BLI43" s="74" t="s">
        <v>90</v>
      </c>
      <c r="BLJ43" s="74" t="s">
        <v>90</v>
      </c>
      <c r="BLK43" s="74" t="s">
        <v>90</v>
      </c>
      <c r="BLL43" s="74" t="s">
        <v>90</v>
      </c>
      <c r="BLM43" s="74" t="s">
        <v>90</v>
      </c>
      <c r="BLN43" s="74" t="s">
        <v>90</v>
      </c>
      <c r="BLO43" s="74" t="s">
        <v>90</v>
      </c>
      <c r="BLP43" s="74" t="s">
        <v>90</v>
      </c>
      <c r="BLQ43" s="74" t="s">
        <v>90</v>
      </c>
      <c r="BLR43" s="74" t="s">
        <v>90</v>
      </c>
      <c r="BLS43" s="74" t="s">
        <v>90</v>
      </c>
      <c r="BLT43" s="74" t="s">
        <v>90</v>
      </c>
      <c r="BLU43" s="74" t="s">
        <v>90</v>
      </c>
      <c r="BLV43" s="74" t="s">
        <v>90</v>
      </c>
      <c r="BLW43" s="74" t="s">
        <v>90</v>
      </c>
      <c r="BLX43" s="74" t="s">
        <v>90</v>
      </c>
      <c r="BLY43" s="74" t="s">
        <v>90</v>
      </c>
      <c r="BLZ43" s="74" t="s">
        <v>90</v>
      </c>
      <c r="BMA43" s="74" t="s">
        <v>90</v>
      </c>
      <c r="BMB43" s="74" t="s">
        <v>90</v>
      </c>
      <c r="BMC43" s="74" t="s">
        <v>90</v>
      </c>
      <c r="BMD43" s="74" t="s">
        <v>90</v>
      </c>
      <c r="BME43" s="74" t="s">
        <v>90</v>
      </c>
      <c r="BMF43" s="74" t="s">
        <v>90</v>
      </c>
      <c r="BMG43" s="74" t="s">
        <v>90</v>
      </c>
      <c r="BMH43" s="74" t="s">
        <v>90</v>
      </c>
      <c r="BMI43" s="74" t="s">
        <v>90</v>
      </c>
      <c r="BMJ43" s="74" t="s">
        <v>90</v>
      </c>
      <c r="BMK43" s="74" t="s">
        <v>90</v>
      </c>
      <c r="BML43" s="74" t="s">
        <v>90</v>
      </c>
      <c r="BMM43" s="74" t="s">
        <v>90</v>
      </c>
      <c r="BMN43" s="74" t="s">
        <v>90</v>
      </c>
      <c r="BMO43" s="74" t="s">
        <v>90</v>
      </c>
      <c r="BMP43" s="74" t="s">
        <v>90</v>
      </c>
      <c r="BMQ43" s="74" t="s">
        <v>90</v>
      </c>
      <c r="BMR43" s="74" t="s">
        <v>90</v>
      </c>
      <c r="BMS43" s="74" t="s">
        <v>90</v>
      </c>
      <c r="BMT43" s="74" t="s">
        <v>90</v>
      </c>
      <c r="BMU43" s="74" t="s">
        <v>90</v>
      </c>
      <c r="BMV43" s="74" t="s">
        <v>90</v>
      </c>
      <c r="BMW43" s="74" t="s">
        <v>90</v>
      </c>
      <c r="BMX43" s="74" t="s">
        <v>90</v>
      </c>
      <c r="BMY43" s="74" t="s">
        <v>90</v>
      </c>
      <c r="BMZ43" s="74" t="s">
        <v>90</v>
      </c>
      <c r="BNA43" s="74" t="s">
        <v>90</v>
      </c>
      <c r="BNB43" s="74" t="s">
        <v>90</v>
      </c>
      <c r="BNC43" s="74" t="s">
        <v>90</v>
      </c>
      <c r="BND43" s="74" t="s">
        <v>90</v>
      </c>
      <c r="BNE43" s="74" t="s">
        <v>90</v>
      </c>
      <c r="BNF43" s="74" t="s">
        <v>90</v>
      </c>
      <c r="BNG43" s="74" t="s">
        <v>90</v>
      </c>
      <c r="BNH43" s="74" t="s">
        <v>90</v>
      </c>
      <c r="BNI43" s="74" t="s">
        <v>90</v>
      </c>
      <c r="BNJ43" s="74" t="s">
        <v>90</v>
      </c>
      <c r="BNK43" s="74" t="s">
        <v>90</v>
      </c>
      <c r="BNL43" s="74" t="s">
        <v>90</v>
      </c>
      <c r="BNM43" s="74" t="s">
        <v>90</v>
      </c>
      <c r="BNN43" s="74" t="s">
        <v>90</v>
      </c>
      <c r="BNO43" s="74" t="s">
        <v>90</v>
      </c>
      <c r="BNP43" s="74" t="s">
        <v>90</v>
      </c>
      <c r="BNQ43" s="74" t="s">
        <v>90</v>
      </c>
      <c r="BNR43" s="74" t="s">
        <v>90</v>
      </c>
      <c r="BNS43" s="74" t="s">
        <v>90</v>
      </c>
      <c r="BNT43" s="74" t="s">
        <v>90</v>
      </c>
      <c r="BNU43" s="74" t="s">
        <v>90</v>
      </c>
      <c r="BNV43" s="74" t="s">
        <v>90</v>
      </c>
      <c r="BNW43" s="74" t="s">
        <v>90</v>
      </c>
      <c r="BNX43" s="74" t="s">
        <v>90</v>
      </c>
      <c r="BNY43" s="74" t="s">
        <v>90</v>
      </c>
      <c r="BNZ43" s="74" t="s">
        <v>90</v>
      </c>
      <c r="BOA43" s="74" t="s">
        <v>90</v>
      </c>
      <c r="BOB43" s="74" t="s">
        <v>90</v>
      </c>
      <c r="BOC43" s="74" t="s">
        <v>90</v>
      </c>
      <c r="BOD43" s="74" t="s">
        <v>90</v>
      </c>
      <c r="BOE43" s="74" t="s">
        <v>90</v>
      </c>
      <c r="BOF43" s="74" t="s">
        <v>90</v>
      </c>
      <c r="BOG43" s="74" t="s">
        <v>90</v>
      </c>
      <c r="BOH43" s="74" t="s">
        <v>90</v>
      </c>
      <c r="BOI43" s="74" t="s">
        <v>90</v>
      </c>
      <c r="BOJ43" s="74" t="s">
        <v>90</v>
      </c>
      <c r="BOK43" s="74" t="s">
        <v>90</v>
      </c>
      <c r="BOL43" s="74" t="s">
        <v>90</v>
      </c>
      <c r="BOM43" s="74" t="s">
        <v>90</v>
      </c>
      <c r="BON43" s="74" t="s">
        <v>90</v>
      </c>
      <c r="BOO43" s="74" t="s">
        <v>90</v>
      </c>
      <c r="BOP43" s="74" t="s">
        <v>90</v>
      </c>
      <c r="BOQ43" s="74" t="s">
        <v>90</v>
      </c>
      <c r="BOR43" s="74" t="s">
        <v>90</v>
      </c>
      <c r="BOS43" s="74" t="s">
        <v>90</v>
      </c>
      <c r="BOT43" s="74" t="s">
        <v>90</v>
      </c>
      <c r="BOU43" s="74" t="s">
        <v>90</v>
      </c>
      <c r="BOV43" s="74" t="s">
        <v>90</v>
      </c>
      <c r="BOW43" s="74" t="s">
        <v>90</v>
      </c>
      <c r="BOX43" s="74" t="s">
        <v>90</v>
      </c>
      <c r="BOY43" s="74" t="s">
        <v>90</v>
      </c>
      <c r="BOZ43" s="74" t="s">
        <v>90</v>
      </c>
      <c r="BPA43" s="74" t="s">
        <v>90</v>
      </c>
      <c r="BPB43" s="74" t="s">
        <v>90</v>
      </c>
      <c r="BPC43" s="74" t="s">
        <v>90</v>
      </c>
      <c r="BPD43" s="74" t="s">
        <v>90</v>
      </c>
      <c r="BPE43" s="74" t="s">
        <v>90</v>
      </c>
      <c r="BPF43" s="74" t="s">
        <v>90</v>
      </c>
      <c r="BPG43" s="74" t="s">
        <v>90</v>
      </c>
      <c r="BPH43" s="74" t="s">
        <v>90</v>
      </c>
      <c r="BPI43" s="74" t="s">
        <v>90</v>
      </c>
      <c r="BPJ43" s="74" t="s">
        <v>90</v>
      </c>
      <c r="BPK43" s="74" t="s">
        <v>90</v>
      </c>
      <c r="BPL43" s="74" t="s">
        <v>90</v>
      </c>
      <c r="BPM43" s="74" t="s">
        <v>90</v>
      </c>
      <c r="BPN43" s="74" t="s">
        <v>90</v>
      </c>
      <c r="BPO43" s="74" t="s">
        <v>90</v>
      </c>
      <c r="BPP43" s="74" t="s">
        <v>90</v>
      </c>
      <c r="BPQ43" s="74" t="s">
        <v>90</v>
      </c>
      <c r="BPR43" s="74" t="s">
        <v>90</v>
      </c>
      <c r="BPS43" s="74" t="s">
        <v>90</v>
      </c>
      <c r="BPT43" s="74" t="s">
        <v>90</v>
      </c>
      <c r="BPU43" s="74" t="s">
        <v>90</v>
      </c>
      <c r="BPV43" s="74" t="s">
        <v>90</v>
      </c>
      <c r="BPW43" s="74" t="s">
        <v>90</v>
      </c>
      <c r="BPX43" s="74" t="s">
        <v>90</v>
      </c>
      <c r="BPY43" s="74" t="s">
        <v>90</v>
      </c>
      <c r="BPZ43" s="74" t="s">
        <v>90</v>
      </c>
      <c r="BQA43" s="74" t="s">
        <v>90</v>
      </c>
      <c r="BQB43" s="74" t="s">
        <v>90</v>
      </c>
      <c r="BQC43" s="74" t="s">
        <v>90</v>
      </c>
      <c r="BQD43" s="74" t="s">
        <v>90</v>
      </c>
      <c r="BQE43" s="74" t="s">
        <v>90</v>
      </c>
      <c r="BQF43" s="74" t="s">
        <v>90</v>
      </c>
      <c r="BQG43" s="74" t="s">
        <v>90</v>
      </c>
      <c r="BQH43" s="74" t="s">
        <v>90</v>
      </c>
      <c r="BQI43" s="74" t="s">
        <v>90</v>
      </c>
      <c r="BQJ43" s="74" t="s">
        <v>90</v>
      </c>
      <c r="BQK43" s="74" t="s">
        <v>90</v>
      </c>
      <c r="BQL43" s="74" t="s">
        <v>90</v>
      </c>
      <c r="BQM43" s="74" t="s">
        <v>90</v>
      </c>
      <c r="BQN43" s="74" t="s">
        <v>90</v>
      </c>
      <c r="BQO43" s="74" t="s">
        <v>90</v>
      </c>
      <c r="BQP43" s="74" t="s">
        <v>90</v>
      </c>
      <c r="BQQ43" s="74" t="s">
        <v>90</v>
      </c>
      <c r="BQR43" s="74" t="s">
        <v>90</v>
      </c>
      <c r="BQS43" s="74" t="s">
        <v>90</v>
      </c>
      <c r="BQT43" s="74" t="s">
        <v>90</v>
      </c>
      <c r="BQU43" s="74" t="s">
        <v>90</v>
      </c>
      <c r="BQV43" s="74" t="s">
        <v>90</v>
      </c>
      <c r="BQW43" s="74" t="s">
        <v>90</v>
      </c>
      <c r="BQX43" s="74" t="s">
        <v>90</v>
      </c>
      <c r="BQY43" s="74" t="s">
        <v>90</v>
      </c>
      <c r="BQZ43" s="74" t="s">
        <v>90</v>
      </c>
      <c r="BRA43" s="74" t="s">
        <v>90</v>
      </c>
      <c r="BRB43" s="74" t="s">
        <v>90</v>
      </c>
      <c r="BRC43" s="74" t="s">
        <v>90</v>
      </c>
      <c r="BRD43" s="74" t="s">
        <v>90</v>
      </c>
      <c r="BRE43" s="74" t="s">
        <v>90</v>
      </c>
      <c r="BRF43" s="74" t="s">
        <v>90</v>
      </c>
      <c r="BRG43" s="74" t="s">
        <v>90</v>
      </c>
      <c r="BRH43" s="74" t="s">
        <v>90</v>
      </c>
      <c r="BRI43" s="74" t="s">
        <v>90</v>
      </c>
      <c r="BRJ43" s="74" t="s">
        <v>90</v>
      </c>
      <c r="BRK43" s="74" t="s">
        <v>90</v>
      </c>
      <c r="BRL43" s="74" t="s">
        <v>90</v>
      </c>
      <c r="BRM43" s="74" t="s">
        <v>90</v>
      </c>
      <c r="BRN43" s="74" t="s">
        <v>90</v>
      </c>
      <c r="BRO43" s="74" t="s">
        <v>90</v>
      </c>
      <c r="BRP43" s="74" t="s">
        <v>90</v>
      </c>
      <c r="BRQ43" s="74" t="s">
        <v>90</v>
      </c>
      <c r="BRR43" s="74" t="s">
        <v>90</v>
      </c>
      <c r="BRS43" s="74" t="s">
        <v>90</v>
      </c>
      <c r="BRT43" s="74" t="s">
        <v>90</v>
      </c>
      <c r="BRU43" s="74" t="s">
        <v>90</v>
      </c>
      <c r="BRV43" s="74" t="s">
        <v>90</v>
      </c>
      <c r="BRW43" s="74" t="s">
        <v>90</v>
      </c>
      <c r="BRX43" s="74" t="s">
        <v>90</v>
      </c>
      <c r="BRY43" s="74" t="s">
        <v>90</v>
      </c>
      <c r="BRZ43" s="74" t="s">
        <v>90</v>
      </c>
      <c r="BSA43" s="74" t="s">
        <v>90</v>
      </c>
      <c r="BSB43" s="74" t="s">
        <v>90</v>
      </c>
      <c r="BSC43" s="74" t="s">
        <v>90</v>
      </c>
      <c r="BSD43" s="74" t="s">
        <v>90</v>
      </c>
      <c r="BSE43" s="74" t="s">
        <v>90</v>
      </c>
      <c r="BSF43" s="74" t="s">
        <v>90</v>
      </c>
      <c r="BSG43" s="74" t="s">
        <v>90</v>
      </c>
      <c r="BSH43" s="74" t="s">
        <v>90</v>
      </c>
      <c r="BSI43" s="74" t="s">
        <v>90</v>
      </c>
      <c r="BSJ43" s="74" t="s">
        <v>90</v>
      </c>
      <c r="BSK43" s="74" t="s">
        <v>90</v>
      </c>
      <c r="BSL43" s="74" t="s">
        <v>90</v>
      </c>
      <c r="BSM43" s="74" t="s">
        <v>90</v>
      </c>
      <c r="BSN43" s="74" t="s">
        <v>90</v>
      </c>
      <c r="BSO43" s="74" t="s">
        <v>90</v>
      </c>
      <c r="BSP43" s="74" t="s">
        <v>90</v>
      </c>
      <c r="BSQ43" s="74" t="s">
        <v>90</v>
      </c>
      <c r="BSR43" s="74" t="s">
        <v>90</v>
      </c>
      <c r="BSS43" s="74" t="s">
        <v>90</v>
      </c>
      <c r="BST43" s="74" t="s">
        <v>90</v>
      </c>
      <c r="BSU43" s="74" t="s">
        <v>90</v>
      </c>
      <c r="BSV43" s="74" t="s">
        <v>90</v>
      </c>
      <c r="BSW43" s="74" t="s">
        <v>90</v>
      </c>
      <c r="BSX43" s="74" t="s">
        <v>90</v>
      </c>
      <c r="BSY43" s="74" t="s">
        <v>90</v>
      </c>
      <c r="BSZ43" s="74" t="s">
        <v>90</v>
      </c>
      <c r="BTA43" s="74" t="s">
        <v>90</v>
      </c>
      <c r="BTB43" s="74" t="s">
        <v>90</v>
      </c>
      <c r="BTC43" s="74" t="s">
        <v>90</v>
      </c>
      <c r="BTD43" s="74" t="s">
        <v>90</v>
      </c>
      <c r="BTE43" s="74" t="s">
        <v>90</v>
      </c>
      <c r="BTF43" s="74" t="s">
        <v>90</v>
      </c>
      <c r="BTG43" s="74" t="s">
        <v>90</v>
      </c>
      <c r="BTH43" s="74" t="s">
        <v>90</v>
      </c>
      <c r="BTI43" s="74" t="s">
        <v>90</v>
      </c>
      <c r="BTJ43" s="74" t="s">
        <v>90</v>
      </c>
      <c r="BTK43" s="74" t="s">
        <v>90</v>
      </c>
      <c r="BTL43" s="74" t="s">
        <v>90</v>
      </c>
      <c r="BTM43" s="74" t="s">
        <v>90</v>
      </c>
      <c r="BTN43" s="74" t="s">
        <v>90</v>
      </c>
      <c r="BTO43" s="74" t="s">
        <v>90</v>
      </c>
      <c r="BTP43" s="74" t="s">
        <v>90</v>
      </c>
      <c r="BTQ43" s="74" t="s">
        <v>90</v>
      </c>
      <c r="BTR43" s="74" t="s">
        <v>90</v>
      </c>
      <c r="BTS43" s="74" t="s">
        <v>90</v>
      </c>
      <c r="BTT43" s="74" t="s">
        <v>90</v>
      </c>
      <c r="BTU43" s="74" t="s">
        <v>90</v>
      </c>
      <c r="BTV43" s="74" t="s">
        <v>90</v>
      </c>
      <c r="BTW43" s="74" t="s">
        <v>90</v>
      </c>
      <c r="BTX43" s="74" t="s">
        <v>90</v>
      </c>
      <c r="BTY43" s="74" t="s">
        <v>90</v>
      </c>
      <c r="BTZ43" s="74" t="s">
        <v>90</v>
      </c>
      <c r="BUA43" s="74" t="s">
        <v>90</v>
      </c>
      <c r="BUB43" s="74" t="s">
        <v>90</v>
      </c>
      <c r="BUC43" s="74" t="s">
        <v>90</v>
      </c>
      <c r="BUD43" s="74" t="s">
        <v>90</v>
      </c>
      <c r="BUE43" s="74" t="s">
        <v>90</v>
      </c>
      <c r="BUF43" s="74" t="s">
        <v>90</v>
      </c>
      <c r="BUG43" s="74" t="s">
        <v>90</v>
      </c>
      <c r="BUH43" s="74" t="s">
        <v>90</v>
      </c>
      <c r="BUI43" s="74" t="s">
        <v>90</v>
      </c>
      <c r="BUJ43" s="74" t="s">
        <v>90</v>
      </c>
      <c r="BUK43" s="74" t="s">
        <v>90</v>
      </c>
      <c r="BUL43" s="74" t="s">
        <v>90</v>
      </c>
      <c r="BUM43" s="74" t="s">
        <v>90</v>
      </c>
      <c r="BUN43" s="74" t="s">
        <v>90</v>
      </c>
      <c r="BUO43" s="74" t="s">
        <v>90</v>
      </c>
      <c r="BUP43" s="74" t="s">
        <v>90</v>
      </c>
      <c r="BUQ43" s="74" t="s">
        <v>90</v>
      </c>
      <c r="BUR43" s="74" t="s">
        <v>90</v>
      </c>
      <c r="BUS43" s="74" t="s">
        <v>90</v>
      </c>
      <c r="BUT43" s="74" t="s">
        <v>90</v>
      </c>
      <c r="BUU43" s="74" t="s">
        <v>90</v>
      </c>
      <c r="BUV43" s="74" t="s">
        <v>90</v>
      </c>
      <c r="BUW43" s="74" t="s">
        <v>90</v>
      </c>
      <c r="BUX43" s="74" t="s">
        <v>90</v>
      </c>
      <c r="BUY43" s="74" t="s">
        <v>90</v>
      </c>
      <c r="BUZ43" s="74" t="s">
        <v>90</v>
      </c>
      <c r="BVA43" s="74" t="s">
        <v>90</v>
      </c>
      <c r="BVB43" s="74" t="s">
        <v>90</v>
      </c>
      <c r="BVC43" s="74" t="s">
        <v>90</v>
      </c>
      <c r="BVD43" s="74" t="s">
        <v>90</v>
      </c>
      <c r="BVE43" s="74" t="s">
        <v>90</v>
      </c>
      <c r="BVF43" s="74" t="s">
        <v>90</v>
      </c>
      <c r="BVG43" s="74" t="s">
        <v>90</v>
      </c>
      <c r="BVH43" s="74" t="s">
        <v>90</v>
      </c>
      <c r="BVI43" s="74" t="s">
        <v>90</v>
      </c>
      <c r="BVJ43" s="74" t="s">
        <v>90</v>
      </c>
      <c r="BVK43" s="74" t="s">
        <v>90</v>
      </c>
      <c r="BVL43" s="74" t="s">
        <v>90</v>
      </c>
      <c r="BVM43" s="74" t="s">
        <v>90</v>
      </c>
      <c r="BVN43" s="74" t="s">
        <v>90</v>
      </c>
      <c r="BVO43" s="74" t="s">
        <v>90</v>
      </c>
      <c r="BVP43" s="74" t="s">
        <v>90</v>
      </c>
      <c r="BVQ43" s="74" t="s">
        <v>90</v>
      </c>
      <c r="BVR43" s="74" t="s">
        <v>90</v>
      </c>
      <c r="BVS43" s="74" t="s">
        <v>90</v>
      </c>
      <c r="BVT43" s="74" t="s">
        <v>90</v>
      </c>
      <c r="BVU43" s="74" t="s">
        <v>90</v>
      </c>
      <c r="BVV43" s="74" t="s">
        <v>90</v>
      </c>
      <c r="BVW43" s="74" t="s">
        <v>90</v>
      </c>
      <c r="BVX43" s="74" t="s">
        <v>90</v>
      </c>
      <c r="BVY43" s="74" t="s">
        <v>90</v>
      </c>
      <c r="BVZ43" s="74" t="s">
        <v>90</v>
      </c>
      <c r="BWA43" s="74" t="s">
        <v>90</v>
      </c>
      <c r="BWB43" s="74" t="s">
        <v>90</v>
      </c>
      <c r="BWC43" s="74" t="s">
        <v>90</v>
      </c>
      <c r="BWD43" s="74" t="s">
        <v>90</v>
      </c>
      <c r="BWE43" s="74" t="s">
        <v>90</v>
      </c>
      <c r="BWF43" s="74" t="s">
        <v>90</v>
      </c>
      <c r="BWG43" s="74" t="s">
        <v>90</v>
      </c>
      <c r="BWH43" s="74" t="s">
        <v>90</v>
      </c>
      <c r="BWI43" s="74" t="s">
        <v>90</v>
      </c>
      <c r="BWJ43" s="74" t="s">
        <v>90</v>
      </c>
      <c r="BWK43" s="74" t="s">
        <v>90</v>
      </c>
      <c r="BWL43" s="74" t="s">
        <v>90</v>
      </c>
      <c r="BWM43" s="74" t="s">
        <v>90</v>
      </c>
      <c r="BWN43" s="74" t="s">
        <v>90</v>
      </c>
      <c r="BWO43" s="74" t="s">
        <v>90</v>
      </c>
      <c r="BWP43" s="74" t="s">
        <v>90</v>
      </c>
      <c r="BWQ43" s="74" t="s">
        <v>90</v>
      </c>
      <c r="BWR43" s="74" t="s">
        <v>90</v>
      </c>
      <c r="BWS43" s="74" t="s">
        <v>90</v>
      </c>
      <c r="BWT43" s="74" t="s">
        <v>90</v>
      </c>
      <c r="BWU43" s="74" t="s">
        <v>90</v>
      </c>
      <c r="BWV43" s="74" t="s">
        <v>90</v>
      </c>
      <c r="BWW43" s="74" t="s">
        <v>90</v>
      </c>
      <c r="BWX43" s="74" t="s">
        <v>90</v>
      </c>
      <c r="BWY43" s="74" t="s">
        <v>90</v>
      </c>
      <c r="BWZ43" s="74" t="s">
        <v>90</v>
      </c>
      <c r="BXA43" s="74" t="s">
        <v>90</v>
      </c>
      <c r="BXB43" s="74" t="s">
        <v>90</v>
      </c>
      <c r="BXC43" s="74" t="s">
        <v>90</v>
      </c>
      <c r="BXD43" s="74" t="s">
        <v>90</v>
      </c>
      <c r="BXE43" s="74" t="s">
        <v>90</v>
      </c>
      <c r="BXF43" s="74" t="s">
        <v>90</v>
      </c>
      <c r="BXG43" s="74" t="s">
        <v>90</v>
      </c>
      <c r="BXH43" s="74" t="s">
        <v>90</v>
      </c>
      <c r="BXI43" s="74" t="s">
        <v>90</v>
      </c>
      <c r="BXJ43" s="74" t="s">
        <v>90</v>
      </c>
      <c r="BXK43" s="74" t="s">
        <v>90</v>
      </c>
      <c r="BXL43" s="74" t="s">
        <v>90</v>
      </c>
      <c r="BXM43" s="74" t="s">
        <v>90</v>
      </c>
      <c r="BXN43" s="74" t="s">
        <v>90</v>
      </c>
      <c r="BXO43" s="74" t="s">
        <v>90</v>
      </c>
      <c r="BXP43" s="74" t="s">
        <v>90</v>
      </c>
      <c r="BXQ43" s="74" t="s">
        <v>90</v>
      </c>
      <c r="BXR43" s="74" t="s">
        <v>90</v>
      </c>
      <c r="BXS43" s="74" t="s">
        <v>90</v>
      </c>
      <c r="BXT43" s="74" t="s">
        <v>90</v>
      </c>
      <c r="BXU43" s="74" t="s">
        <v>90</v>
      </c>
      <c r="BXV43" s="74" t="s">
        <v>90</v>
      </c>
      <c r="BXW43" s="74" t="s">
        <v>90</v>
      </c>
      <c r="BXX43" s="74" t="s">
        <v>90</v>
      </c>
      <c r="BXY43" s="74" t="s">
        <v>90</v>
      </c>
      <c r="BXZ43" s="74" t="s">
        <v>90</v>
      </c>
      <c r="BYA43" s="74" t="s">
        <v>90</v>
      </c>
      <c r="BYB43" s="74" t="s">
        <v>90</v>
      </c>
      <c r="BYC43" s="74" t="s">
        <v>90</v>
      </c>
      <c r="BYD43" s="74" t="s">
        <v>90</v>
      </c>
      <c r="BYE43" s="74" t="s">
        <v>90</v>
      </c>
      <c r="BYF43" s="74" t="s">
        <v>90</v>
      </c>
      <c r="BYG43" s="74" t="s">
        <v>90</v>
      </c>
      <c r="BYH43" s="74" t="s">
        <v>90</v>
      </c>
      <c r="BYI43" s="74" t="s">
        <v>90</v>
      </c>
      <c r="BYJ43" s="74" t="s">
        <v>90</v>
      </c>
      <c r="BYK43" s="74" t="s">
        <v>90</v>
      </c>
      <c r="BYL43" s="74" t="s">
        <v>90</v>
      </c>
      <c r="BYM43" s="74" t="s">
        <v>90</v>
      </c>
      <c r="BYN43" s="74" t="s">
        <v>90</v>
      </c>
      <c r="BYO43" s="74" t="s">
        <v>90</v>
      </c>
      <c r="BYP43" s="74" t="s">
        <v>90</v>
      </c>
      <c r="BYQ43" s="74" t="s">
        <v>90</v>
      </c>
      <c r="BYR43" s="74" t="s">
        <v>90</v>
      </c>
      <c r="BYS43" s="74" t="s">
        <v>90</v>
      </c>
      <c r="BYT43" s="74" t="s">
        <v>90</v>
      </c>
      <c r="BYU43" s="74" t="s">
        <v>90</v>
      </c>
      <c r="BYV43" s="74" t="s">
        <v>90</v>
      </c>
      <c r="BYW43" s="74" t="s">
        <v>90</v>
      </c>
      <c r="BYX43" s="74" t="s">
        <v>90</v>
      </c>
      <c r="BYY43" s="74" t="s">
        <v>90</v>
      </c>
      <c r="BYZ43" s="74" t="s">
        <v>90</v>
      </c>
      <c r="BZA43" s="74" t="s">
        <v>90</v>
      </c>
      <c r="BZB43" s="74" t="s">
        <v>90</v>
      </c>
      <c r="BZC43" s="74" t="s">
        <v>90</v>
      </c>
      <c r="BZD43" s="74" t="s">
        <v>90</v>
      </c>
      <c r="BZE43" s="74" t="s">
        <v>90</v>
      </c>
      <c r="BZF43" s="74" t="s">
        <v>90</v>
      </c>
      <c r="BZG43" s="74" t="s">
        <v>90</v>
      </c>
      <c r="BZH43" s="74" t="s">
        <v>90</v>
      </c>
      <c r="BZI43" s="74" t="s">
        <v>90</v>
      </c>
      <c r="BZJ43" s="74" t="s">
        <v>90</v>
      </c>
      <c r="BZK43" s="74" t="s">
        <v>90</v>
      </c>
      <c r="BZL43" s="74" t="s">
        <v>90</v>
      </c>
      <c r="BZM43" s="74" t="s">
        <v>90</v>
      </c>
      <c r="BZN43" s="74" t="s">
        <v>90</v>
      </c>
      <c r="BZO43" s="74" t="s">
        <v>90</v>
      </c>
      <c r="BZP43" s="74" t="s">
        <v>90</v>
      </c>
      <c r="BZQ43" s="74" t="s">
        <v>90</v>
      </c>
      <c r="BZR43" s="74" t="s">
        <v>90</v>
      </c>
      <c r="BZS43" s="74" t="s">
        <v>90</v>
      </c>
      <c r="BZT43" s="74" t="s">
        <v>90</v>
      </c>
      <c r="BZU43" s="74" t="s">
        <v>90</v>
      </c>
      <c r="BZV43" s="74" t="s">
        <v>90</v>
      </c>
      <c r="BZW43" s="74" t="s">
        <v>90</v>
      </c>
      <c r="BZX43" s="74" t="s">
        <v>90</v>
      </c>
      <c r="BZY43" s="74" t="s">
        <v>90</v>
      </c>
      <c r="BZZ43" s="74" t="s">
        <v>90</v>
      </c>
      <c r="CAA43" s="74" t="s">
        <v>90</v>
      </c>
      <c r="CAB43" s="74" t="s">
        <v>90</v>
      </c>
      <c r="CAC43" s="74" t="s">
        <v>90</v>
      </c>
      <c r="CAD43" s="74" t="s">
        <v>90</v>
      </c>
      <c r="CAE43" s="74" t="s">
        <v>90</v>
      </c>
      <c r="CAF43" s="74" t="s">
        <v>90</v>
      </c>
      <c r="CAG43" s="74" t="s">
        <v>90</v>
      </c>
      <c r="CAH43" s="74" t="s">
        <v>90</v>
      </c>
      <c r="CAI43" s="74" t="s">
        <v>90</v>
      </c>
      <c r="CAJ43" s="74" t="s">
        <v>90</v>
      </c>
      <c r="CAK43" s="74" t="s">
        <v>90</v>
      </c>
      <c r="CAL43" s="74" t="s">
        <v>90</v>
      </c>
      <c r="CAM43" s="74" t="s">
        <v>90</v>
      </c>
      <c r="CAN43" s="74" t="s">
        <v>90</v>
      </c>
      <c r="CAO43" s="74" t="s">
        <v>90</v>
      </c>
      <c r="CAP43" s="74" t="s">
        <v>90</v>
      </c>
      <c r="CAQ43" s="74" t="s">
        <v>90</v>
      </c>
      <c r="CAR43" s="74" t="s">
        <v>90</v>
      </c>
      <c r="CAS43" s="74" t="s">
        <v>90</v>
      </c>
      <c r="CAT43" s="74" t="s">
        <v>90</v>
      </c>
      <c r="CAU43" s="74" t="s">
        <v>90</v>
      </c>
      <c r="CAV43" s="74" t="s">
        <v>90</v>
      </c>
      <c r="CAW43" s="74" t="s">
        <v>90</v>
      </c>
      <c r="CAX43" s="74" t="s">
        <v>90</v>
      </c>
      <c r="CAY43" s="74" t="s">
        <v>90</v>
      </c>
      <c r="CAZ43" s="74" t="s">
        <v>90</v>
      </c>
      <c r="CBA43" s="74" t="s">
        <v>90</v>
      </c>
      <c r="CBB43" s="74" t="s">
        <v>90</v>
      </c>
      <c r="CBC43" s="74" t="s">
        <v>90</v>
      </c>
      <c r="CBD43" s="74" t="s">
        <v>90</v>
      </c>
      <c r="CBE43" s="74" t="s">
        <v>90</v>
      </c>
      <c r="CBF43" s="74" t="s">
        <v>90</v>
      </c>
      <c r="CBG43" s="74" t="s">
        <v>90</v>
      </c>
      <c r="CBH43" s="74" t="s">
        <v>90</v>
      </c>
      <c r="CBI43" s="74" t="s">
        <v>90</v>
      </c>
      <c r="CBJ43" s="74" t="s">
        <v>90</v>
      </c>
      <c r="CBK43" s="74" t="s">
        <v>90</v>
      </c>
      <c r="CBL43" s="74" t="s">
        <v>90</v>
      </c>
      <c r="CBM43" s="74" t="s">
        <v>90</v>
      </c>
      <c r="CBN43" s="74" t="s">
        <v>90</v>
      </c>
      <c r="CBO43" s="74" t="s">
        <v>90</v>
      </c>
      <c r="CBP43" s="74" t="s">
        <v>90</v>
      </c>
      <c r="CBQ43" s="74" t="s">
        <v>90</v>
      </c>
      <c r="CBR43" s="74" t="s">
        <v>90</v>
      </c>
      <c r="CBS43" s="74" t="s">
        <v>90</v>
      </c>
      <c r="CBT43" s="74" t="s">
        <v>90</v>
      </c>
      <c r="CBU43" s="74" t="s">
        <v>90</v>
      </c>
      <c r="CBV43" s="74" t="s">
        <v>90</v>
      </c>
      <c r="CBW43" s="74" t="s">
        <v>90</v>
      </c>
      <c r="CBX43" s="74" t="s">
        <v>90</v>
      </c>
      <c r="CBY43" s="74" t="s">
        <v>90</v>
      </c>
      <c r="CBZ43" s="74" t="s">
        <v>90</v>
      </c>
      <c r="CCA43" s="74" t="s">
        <v>90</v>
      </c>
      <c r="CCB43" s="74" t="s">
        <v>90</v>
      </c>
      <c r="CCC43" s="74" t="s">
        <v>90</v>
      </c>
      <c r="CCD43" s="74" t="s">
        <v>90</v>
      </c>
      <c r="CCE43" s="74" t="s">
        <v>90</v>
      </c>
      <c r="CCF43" s="74" t="s">
        <v>90</v>
      </c>
      <c r="CCG43" s="74" t="s">
        <v>90</v>
      </c>
      <c r="CCH43" s="74" t="s">
        <v>90</v>
      </c>
      <c r="CCI43" s="74" t="s">
        <v>90</v>
      </c>
      <c r="CCJ43" s="74" t="s">
        <v>90</v>
      </c>
      <c r="CCK43" s="74" t="s">
        <v>90</v>
      </c>
      <c r="CCL43" s="74" t="s">
        <v>90</v>
      </c>
      <c r="CCM43" s="74" t="s">
        <v>90</v>
      </c>
      <c r="CCN43" s="74" t="s">
        <v>90</v>
      </c>
      <c r="CCO43" s="74" t="s">
        <v>90</v>
      </c>
      <c r="CCP43" s="74" t="s">
        <v>90</v>
      </c>
      <c r="CCQ43" s="74" t="s">
        <v>90</v>
      </c>
      <c r="CCR43" s="74" t="s">
        <v>90</v>
      </c>
      <c r="CCS43" s="74" t="s">
        <v>90</v>
      </c>
      <c r="CCT43" s="74" t="s">
        <v>90</v>
      </c>
      <c r="CCU43" s="74" t="s">
        <v>90</v>
      </c>
      <c r="CCV43" s="74" t="s">
        <v>90</v>
      </c>
      <c r="CCW43" s="74" t="s">
        <v>90</v>
      </c>
      <c r="CCX43" s="74" t="s">
        <v>90</v>
      </c>
      <c r="CCY43" s="74" t="s">
        <v>90</v>
      </c>
      <c r="CCZ43" s="74" t="s">
        <v>90</v>
      </c>
      <c r="CDA43" s="74" t="s">
        <v>90</v>
      </c>
      <c r="CDB43" s="74" t="s">
        <v>90</v>
      </c>
      <c r="CDC43" s="74" t="s">
        <v>90</v>
      </c>
      <c r="CDD43" s="74" t="s">
        <v>90</v>
      </c>
      <c r="CDE43" s="74" t="s">
        <v>90</v>
      </c>
      <c r="CDF43" s="74" t="s">
        <v>90</v>
      </c>
      <c r="CDG43" s="74" t="s">
        <v>90</v>
      </c>
      <c r="CDH43" s="74" t="s">
        <v>90</v>
      </c>
      <c r="CDI43" s="74" t="s">
        <v>90</v>
      </c>
      <c r="CDJ43" s="74" t="s">
        <v>90</v>
      </c>
      <c r="CDK43" s="74" t="s">
        <v>90</v>
      </c>
      <c r="CDL43" s="74" t="s">
        <v>90</v>
      </c>
      <c r="CDM43" s="74" t="s">
        <v>90</v>
      </c>
      <c r="CDN43" s="74" t="s">
        <v>90</v>
      </c>
      <c r="CDO43" s="74" t="s">
        <v>90</v>
      </c>
      <c r="CDP43" s="74" t="s">
        <v>90</v>
      </c>
      <c r="CDQ43" s="74" t="s">
        <v>90</v>
      </c>
      <c r="CDR43" s="74" t="s">
        <v>90</v>
      </c>
      <c r="CDS43" s="74" t="s">
        <v>90</v>
      </c>
      <c r="CDT43" s="74" t="s">
        <v>90</v>
      </c>
      <c r="CDU43" s="74" t="s">
        <v>90</v>
      </c>
      <c r="CDV43" s="74" t="s">
        <v>90</v>
      </c>
      <c r="CDW43" s="74" t="s">
        <v>90</v>
      </c>
      <c r="CDX43" s="74" t="s">
        <v>90</v>
      </c>
      <c r="CDY43" s="74" t="s">
        <v>90</v>
      </c>
      <c r="CDZ43" s="74" t="s">
        <v>90</v>
      </c>
      <c r="CEA43" s="74" t="s">
        <v>90</v>
      </c>
      <c r="CEB43" s="74" t="s">
        <v>90</v>
      </c>
      <c r="CEC43" s="74" t="s">
        <v>90</v>
      </c>
      <c r="CED43" s="74" t="s">
        <v>90</v>
      </c>
      <c r="CEE43" s="74" t="s">
        <v>90</v>
      </c>
      <c r="CEF43" s="74" t="s">
        <v>90</v>
      </c>
      <c r="CEG43" s="74" t="s">
        <v>90</v>
      </c>
      <c r="CEH43" s="74" t="s">
        <v>90</v>
      </c>
      <c r="CEI43" s="74" t="s">
        <v>90</v>
      </c>
      <c r="CEJ43" s="74" t="s">
        <v>90</v>
      </c>
      <c r="CEK43" s="74" t="s">
        <v>90</v>
      </c>
      <c r="CEL43" s="74" t="s">
        <v>90</v>
      </c>
      <c r="CEM43" s="74" t="s">
        <v>90</v>
      </c>
      <c r="CEN43" s="74" t="s">
        <v>90</v>
      </c>
      <c r="CEO43" s="74" t="s">
        <v>90</v>
      </c>
      <c r="CEP43" s="74" t="s">
        <v>90</v>
      </c>
      <c r="CEQ43" s="74" t="s">
        <v>90</v>
      </c>
      <c r="CER43" s="74" t="s">
        <v>90</v>
      </c>
      <c r="CES43" s="74" t="s">
        <v>90</v>
      </c>
      <c r="CET43" s="74" t="s">
        <v>90</v>
      </c>
      <c r="CEU43" s="74" t="s">
        <v>90</v>
      </c>
      <c r="CEV43" s="74" t="s">
        <v>90</v>
      </c>
      <c r="CEW43" s="74" t="s">
        <v>90</v>
      </c>
      <c r="CEX43" s="74" t="s">
        <v>90</v>
      </c>
      <c r="CEY43" s="74" t="s">
        <v>90</v>
      </c>
      <c r="CEZ43" s="74" t="s">
        <v>90</v>
      </c>
      <c r="CFA43" s="74" t="s">
        <v>90</v>
      </c>
      <c r="CFB43" s="74" t="s">
        <v>90</v>
      </c>
      <c r="CFC43" s="74" t="s">
        <v>90</v>
      </c>
      <c r="CFD43" s="74" t="s">
        <v>90</v>
      </c>
      <c r="CFE43" s="74" t="s">
        <v>90</v>
      </c>
      <c r="CFF43" s="74" t="s">
        <v>90</v>
      </c>
      <c r="CFG43" s="74" t="s">
        <v>90</v>
      </c>
      <c r="CFH43" s="74" t="s">
        <v>90</v>
      </c>
      <c r="CFI43" s="74" t="s">
        <v>90</v>
      </c>
      <c r="CFJ43" s="74" t="s">
        <v>90</v>
      </c>
      <c r="CFK43" s="74" t="s">
        <v>90</v>
      </c>
      <c r="CFL43" s="74" t="s">
        <v>90</v>
      </c>
      <c r="CFM43" s="74" t="s">
        <v>90</v>
      </c>
      <c r="CFN43" s="74" t="s">
        <v>90</v>
      </c>
      <c r="CFO43" s="74" t="s">
        <v>90</v>
      </c>
      <c r="CFP43" s="74" t="s">
        <v>90</v>
      </c>
      <c r="CFQ43" s="74" t="s">
        <v>90</v>
      </c>
      <c r="CFR43" s="74" t="s">
        <v>90</v>
      </c>
      <c r="CFS43" s="74" t="s">
        <v>90</v>
      </c>
      <c r="CFT43" s="74" t="s">
        <v>90</v>
      </c>
      <c r="CFU43" s="74" t="s">
        <v>90</v>
      </c>
      <c r="CFV43" s="74" t="s">
        <v>90</v>
      </c>
      <c r="CFW43" s="74" t="s">
        <v>90</v>
      </c>
      <c r="CFX43" s="74" t="s">
        <v>90</v>
      </c>
      <c r="CFY43" s="74" t="s">
        <v>90</v>
      </c>
      <c r="CFZ43" s="74" t="s">
        <v>90</v>
      </c>
      <c r="CGA43" s="74" t="s">
        <v>90</v>
      </c>
      <c r="CGB43" s="74" t="s">
        <v>90</v>
      </c>
      <c r="CGC43" s="74" t="s">
        <v>90</v>
      </c>
      <c r="CGD43" s="74" t="s">
        <v>90</v>
      </c>
      <c r="CGE43" s="74" t="s">
        <v>90</v>
      </c>
      <c r="CGF43" s="74" t="s">
        <v>90</v>
      </c>
      <c r="CGG43" s="74" t="s">
        <v>90</v>
      </c>
      <c r="CGH43" s="74" t="s">
        <v>90</v>
      </c>
      <c r="CGI43" s="74" t="s">
        <v>90</v>
      </c>
      <c r="CGJ43" s="74" t="s">
        <v>90</v>
      </c>
      <c r="CGK43" s="74" t="s">
        <v>90</v>
      </c>
      <c r="CGL43" s="74" t="s">
        <v>90</v>
      </c>
      <c r="CGM43" s="74" t="s">
        <v>90</v>
      </c>
      <c r="CGN43" s="74" t="s">
        <v>90</v>
      </c>
      <c r="CGO43" s="74" t="s">
        <v>90</v>
      </c>
      <c r="CGP43" s="74" t="s">
        <v>90</v>
      </c>
      <c r="CGQ43" s="74" t="s">
        <v>90</v>
      </c>
      <c r="CGR43" s="74" t="s">
        <v>90</v>
      </c>
      <c r="CGS43" s="74" t="s">
        <v>90</v>
      </c>
      <c r="CGT43" s="74" t="s">
        <v>90</v>
      </c>
      <c r="CGU43" s="74" t="s">
        <v>90</v>
      </c>
      <c r="CGV43" s="74" t="s">
        <v>90</v>
      </c>
      <c r="CGW43" s="74" t="s">
        <v>90</v>
      </c>
      <c r="CGX43" s="74" t="s">
        <v>90</v>
      </c>
      <c r="CGY43" s="74" t="s">
        <v>90</v>
      </c>
      <c r="CGZ43" s="74" t="s">
        <v>90</v>
      </c>
      <c r="CHA43" s="74" t="s">
        <v>90</v>
      </c>
      <c r="CHB43" s="74" t="s">
        <v>90</v>
      </c>
      <c r="CHC43" s="74" t="s">
        <v>90</v>
      </c>
      <c r="CHD43" s="74" t="s">
        <v>90</v>
      </c>
      <c r="CHE43" s="74" t="s">
        <v>90</v>
      </c>
      <c r="CHF43" s="74" t="s">
        <v>90</v>
      </c>
      <c r="CHG43" s="74" t="s">
        <v>90</v>
      </c>
      <c r="CHH43" s="74" t="s">
        <v>90</v>
      </c>
      <c r="CHI43" s="74" t="s">
        <v>90</v>
      </c>
      <c r="CHJ43" s="74" t="s">
        <v>90</v>
      </c>
      <c r="CHK43" s="74" t="s">
        <v>90</v>
      </c>
      <c r="CHL43" s="74" t="s">
        <v>90</v>
      </c>
      <c r="CHM43" s="74" t="s">
        <v>90</v>
      </c>
      <c r="CHN43" s="74" t="s">
        <v>90</v>
      </c>
      <c r="CHO43" s="74" t="s">
        <v>90</v>
      </c>
      <c r="CHP43" s="74" t="s">
        <v>90</v>
      </c>
      <c r="CHQ43" s="74" t="s">
        <v>90</v>
      </c>
      <c r="CHR43" s="74" t="s">
        <v>90</v>
      </c>
      <c r="CHS43" s="74" t="s">
        <v>90</v>
      </c>
      <c r="CHT43" s="74" t="s">
        <v>90</v>
      </c>
      <c r="CHU43" s="74" t="s">
        <v>90</v>
      </c>
      <c r="CHV43" s="74" t="s">
        <v>90</v>
      </c>
      <c r="CHW43" s="74" t="s">
        <v>90</v>
      </c>
      <c r="CHX43" s="74" t="s">
        <v>90</v>
      </c>
      <c r="CHY43" s="74" t="s">
        <v>90</v>
      </c>
      <c r="CHZ43" s="74" t="s">
        <v>90</v>
      </c>
      <c r="CIA43" s="74" t="s">
        <v>90</v>
      </c>
      <c r="CIB43" s="74" t="s">
        <v>90</v>
      </c>
      <c r="CIC43" s="74" t="s">
        <v>90</v>
      </c>
      <c r="CID43" s="74" t="s">
        <v>90</v>
      </c>
      <c r="CIE43" s="74" t="s">
        <v>90</v>
      </c>
      <c r="CIF43" s="74" t="s">
        <v>90</v>
      </c>
      <c r="CIG43" s="74" t="s">
        <v>90</v>
      </c>
      <c r="CIH43" s="74" t="s">
        <v>90</v>
      </c>
      <c r="CII43" s="74" t="s">
        <v>90</v>
      </c>
      <c r="CIJ43" s="74" t="s">
        <v>90</v>
      </c>
      <c r="CIK43" s="74" t="s">
        <v>90</v>
      </c>
      <c r="CIL43" s="74" t="s">
        <v>90</v>
      </c>
      <c r="CIM43" s="74" t="s">
        <v>90</v>
      </c>
      <c r="CIN43" s="74" t="s">
        <v>90</v>
      </c>
      <c r="CIO43" s="74" t="s">
        <v>90</v>
      </c>
      <c r="CIP43" s="74" t="s">
        <v>90</v>
      </c>
      <c r="CIQ43" s="74" t="s">
        <v>90</v>
      </c>
      <c r="CIR43" s="74" t="s">
        <v>90</v>
      </c>
      <c r="CIS43" s="74" t="s">
        <v>90</v>
      </c>
      <c r="CIT43" s="74" t="s">
        <v>90</v>
      </c>
      <c r="CIU43" s="74" t="s">
        <v>90</v>
      </c>
      <c r="CIV43" s="74" t="s">
        <v>90</v>
      </c>
      <c r="CIW43" s="74" t="s">
        <v>90</v>
      </c>
      <c r="CIX43" s="74" t="s">
        <v>90</v>
      </c>
      <c r="CIY43" s="74" t="s">
        <v>90</v>
      </c>
      <c r="CIZ43" s="74" t="s">
        <v>90</v>
      </c>
      <c r="CJA43" s="74" t="s">
        <v>90</v>
      </c>
      <c r="CJB43" s="74" t="s">
        <v>90</v>
      </c>
      <c r="CJC43" s="74" t="s">
        <v>90</v>
      </c>
      <c r="CJD43" s="74" t="s">
        <v>90</v>
      </c>
      <c r="CJE43" s="74" t="s">
        <v>90</v>
      </c>
      <c r="CJF43" s="74" t="s">
        <v>90</v>
      </c>
      <c r="CJG43" s="74" t="s">
        <v>90</v>
      </c>
      <c r="CJH43" s="74" t="s">
        <v>90</v>
      </c>
      <c r="CJI43" s="74" t="s">
        <v>90</v>
      </c>
      <c r="CJJ43" s="74" t="s">
        <v>90</v>
      </c>
      <c r="CJK43" s="74" t="s">
        <v>90</v>
      </c>
      <c r="CJL43" s="74" t="s">
        <v>90</v>
      </c>
      <c r="CJM43" s="74" t="s">
        <v>90</v>
      </c>
      <c r="CJN43" s="74" t="s">
        <v>90</v>
      </c>
      <c r="CJO43" s="74" t="s">
        <v>90</v>
      </c>
      <c r="CJP43" s="74" t="s">
        <v>90</v>
      </c>
      <c r="CJQ43" s="74" t="s">
        <v>90</v>
      </c>
      <c r="CJR43" s="74" t="s">
        <v>90</v>
      </c>
      <c r="CJS43" s="74" t="s">
        <v>90</v>
      </c>
      <c r="CJT43" s="74" t="s">
        <v>90</v>
      </c>
      <c r="CJU43" s="74" t="s">
        <v>90</v>
      </c>
      <c r="CJV43" s="74" t="s">
        <v>90</v>
      </c>
      <c r="CJW43" s="74" t="s">
        <v>90</v>
      </c>
      <c r="CJX43" s="74" t="s">
        <v>90</v>
      </c>
      <c r="CJY43" s="74" t="s">
        <v>90</v>
      </c>
      <c r="CJZ43" s="74" t="s">
        <v>90</v>
      </c>
      <c r="CKA43" s="74" t="s">
        <v>90</v>
      </c>
      <c r="CKB43" s="74" t="s">
        <v>90</v>
      </c>
      <c r="CKC43" s="74" t="s">
        <v>90</v>
      </c>
      <c r="CKD43" s="74" t="s">
        <v>90</v>
      </c>
      <c r="CKE43" s="74" t="s">
        <v>90</v>
      </c>
      <c r="CKF43" s="74" t="s">
        <v>90</v>
      </c>
      <c r="CKG43" s="74" t="s">
        <v>90</v>
      </c>
      <c r="CKH43" s="74" t="s">
        <v>90</v>
      </c>
      <c r="CKI43" s="74" t="s">
        <v>90</v>
      </c>
      <c r="CKJ43" s="74" t="s">
        <v>90</v>
      </c>
      <c r="CKK43" s="74" t="s">
        <v>90</v>
      </c>
      <c r="CKL43" s="74" t="s">
        <v>90</v>
      </c>
      <c r="CKM43" s="74" t="s">
        <v>90</v>
      </c>
      <c r="CKN43" s="74" t="s">
        <v>90</v>
      </c>
      <c r="CKO43" s="74" t="s">
        <v>90</v>
      </c>
      <c r="CKP43" s="74" t="s">
        <v>90</v>
      </c>
      <c r="CKQ43" s="74" t="s">
        <v>90</v>
      </c>
      <c r="CKR43" s="74" t="s">
        <v>90</v>
      </c>
      <c r="CKS43" s="74" t="s">
        <v>90</v>
      </c>
      <c r="CKT43" s="74" t="s">
        <v>90</v>
      </c>
      <c r="CKU43" s="74" t="s">
        <v>90</v>
      </c>
      <c r="CKV43" s="74" t="s">
        <v>90</v>
      </c>
      <c r="CKW43" s="74" t="s">
        <v>90</v>
      </c>
      <c r="CKX43" s="74" t="s">
        <v>90</v>
      </c>
      <c r="CKY43" s="74" t="s">
        <v>90</v>
      </c>
      <c r="CKZ43" s="74" t="s">
        <v>90</v>
      </c>
      <c r="CLA43" s="74" t="s">
        <v>90</v>
      </c>
      <c r="CLB43" s="74" t="s">
        <v>90</v>
      </c>
      <c r="CLC43" s="74" t="s">
        <v>90</v>
      </c>
      <c r="CLD43" s="74" t="s">
        <v>90</v>
      </c>
      <c r="CLE43" s="74" t="s">
        <v>90</v>
      </c>
      <c r="CLF43" s="74" t="s">
        <v>90</v>
      </c>
      <c r="CLG43" s="74" t="s">
        <v>90</v>
      </c>
      <c r="CLH43" s="74" t="s">
        <v>90</v>
      </c>
      <c r="CLI43" s="74" t="s">
        <v>90</v>
      </c>
      <c r="CLJ43" s="74" t="s">
        <v>90</v>
      </c>
      <c r="CLK43" s="74" t="s">
        <v>90</v>
      </c>
      <c r="CLL43" s="74" t="s">
        <v>90</v>
      </c>
      <c r="CLM43" s="74" t="s">
        <v>90</v>
      </c>
      <c r="CLN43" s="74" t="s">
        <v>90</v>
      </c>
      <c r="CLO43" s="74" t="s">
        <v>90</v>
      </c>
      <c r="CLP43" s="74" t="s">
        <v>90</v>
      </c>
      <c r="CLQ43" s="74" t="s">
        <v>90</v>
      </c>
      <c r="CLR43" s="74" t="s">
        <v>90</v>
      </c>
      <c r="CLS43" s="74" t="s">
        <v>90</v>
      </c>
      <c r="CLT43" s="74" t="s">
        <v>90</v>
      </c>
      <c r="CLU43" s="74" t="s">
        <v>90</v>
      </c>
      <c r="CLV43" s="74" t="s">
        <v>90</v>
      </c>
      <c r="CLW43" s="74" t="s">
        <v>90</v>
      </c>
      <c r="CLX43" s="74" t="s">
        <v>90</v>
      </c>
      <c r="CLY43" s="74" t="s">
        <v>90</v>
      </c>
      <c r="CLZ43" s="74" t="s">
        <v>90</v>
      </c>
      <c r="CMA43" s="74" t="s">
        <v>90</v>
      </c>
      <c r="CMB43" s="74" t="s">
        <v>90</v>
      </c>
      <c r="CMC43" s="74" t="s">
        <v>90</v>
      </c>
      <c r="CMD43" s="74" t="s">
        <v>90</v>
      </c>
      <c r="CME43" s="74" t="s">
        <v>90</v>
      </c>
      <c r="CMF43" s="74" t="s">
        <v>90</v>
      </c>
      <c r="CMG43" s="74" t="s">
        <v>90</v>
      </c>
      <c r="CMH43" s="74" t="s">
        <v>90</v>
      </c>
      <c r="CMI43" s="74" t="s">
        <v>90</v>
      </c>
      <c r="CMJ43" s="74" t="s">
        <v>90</v>
      </c>
      <c r="CMK43" s="74" t="s">
        <v>90</v>
      </c>
      <c r="CML43" s="74" t="s">
        <v>90</v>
      </c>
      <c r="CMM43" s="74" t="s">
        <v>90</v>
      </c>
      <c r="CMN43" s="74" t="s">
        <v>90</v>
      </c>
      <c r="CMO43" s="74" t="s">
        <v>90</v>
      </c>
      <c r="CMP43" s="74" t="s">
        <v>90</v>
      </c>
      <c r="CMQ43" s="74" t="s">
        <v>90</v>
      </c>
      <c r="CMR43" s="74" t="s">
        <v>90</v>
      </c>
      <c r="CMS43" s="74" t="s">
        <v>90</v>
      </c>
      <c r="CMT43" s="74" t="s">
        <v>90</v>
      </c>
      <c r="CMU43" s="74" t="s">
        <v>90</v>
      </c>
      <c r="CMV43" s="74" t="s">
        <v>90</v>
      </c>
      <c r="CMW43" s="74" t="s">
        <v>90</v>
      </c>
      <c r="CMX43" s="74" t="s">
        <v>90</v>
      </c>
      <c r="CMY43" s="74" t="s">
        <v>90</v>
      </c>
      <c r="CMZ43" s="74" t="s">
        <v>90</v>
      </c>
      <c r="CNA43" s="74" t="s">
        <v>90</v>
      </c>
      <c r="CNB43" s="74" t="s">
        <v>90</v>
      </c>
      <c r="CNC43" s="74" t="s">
        <v>90</v>
      </c>
      <c r="CND43" s="74" t="s">
        <v>90</v>
      </c>
      <c r="CNE43" s="74" t="s">
        <v>90</v>
      </c>
      <c r="CNF43" s="74" t="s">
        <v>90</v>
      </c>
      <c r="CNG43" s="74" t="s">
        <v>90</v>
      </c>
      <c r="CNH43" s="74" t="s">
        <v>90</v>
      </c>
      <c r="CNI43" s="74" t="s">
        <v>90</v>
      </c>
      <c r="CNJ43" s="74" t="s">
        <v>90</v>
      </c>
      <c r="CNK43" s="74" t="s">
        <v>90</v>
      </c>
      <c r="CNL43" s="74" t="s">
        <v>90</v>
      </c>
      <c r="CNM43" s="74" t="s">
        <v>90</v>
      </c>
      <c r="CNN43" s="74" t="s">
        <v>90</v>
      </c>
      <c r="CNO43" s="74" t="s">
        <v>90</v>
      </c>
      <c r="CNP43" s="74" t="s">
        <v>90</v>
      </c>
      <c r="CNQ43" s="74" t="s">
        <v>90</v>
      </c>
      <c r="CNR43" s="74" t="s">
        <v>90</v>
      </c>
      <c r="CNS43" s="74" t="s">
        <v>90</v>
      </c>
      <c r="CNT43" s="74" t="s">
        <v>90</v>
      </c>
      <c r="CNU43" s="74" t="s">
        <v>90</v>
      </c>
      <c r="CNV43" s="74" t="s">
        <v>90</v>
      </c>
      <c r="CNW43" s="74" t="s">
        <v>90</v>
      </c>
      <c r="CNX43" s="74" t="s">
        <v>90</v>
      </c>
      <c r="CNY43" s="74" t="s">
        <v>90</v>
      </c>
      <c r="CNZ43" s="74" t="s">
        <v>90</v>
      </c>
      <c r="COA43" s="74" t="s">
        <v>90</v>
      </c>
      <c r="COB43" s="74" t="s">
        <v>90</v>
      </c>
      <c r="COC43" s="74" t="s">
        <v>90</v>
      </c>
      <c r="COD43" s="74" t="s">
        <v>90</v>
      </c>
      <c r="COE43" s="74" t="s">
        <v>90</v>
      </c>
      <c r="COF43" s="74" t="s">
        <v>90</v>
      </c>
      <c r="COG43" s="74" t="s">
        <v>90</v>
      </c>
      <c r="COH43" s="74" t="s">
        <v>90</v>
      </c>
      <c r="COI43" s="74" t="s">
        <v>90</v>
      </c>
      <c r="COJ43" s="74" t="s">
        <v>90</v>
      </c>
      <c r="COK43" s="74" t="s">
        <v>90</v>
      </c>
      <c r="COL43" s="74" t="s">
        <v>90</v>
      </c>
      <c r="COM43" s="74" t="s">
        <v>90</v>
      </c>
      <c r="CON43" s="74" t="s">
        <v>90</v>
      </c>
      <c r="COO43" s="74" t="s">
        <v>90</v>
      </c>
      <c r="COP43" s="74" t="s">
        <v>90</v>
      </c>
      <c r="COQ43" s="74" t="s">
        <v>90</v>
      </c>
      <c r="COR43" s="74" t="s">
        <v>90</v>
      </c>
      <c r="COS43" s="74" t="s">
        <v>90</v>
      </c>
      <c r="COT43" s="74" t="s">
        <v>90</v>
      </c>
      <c r="COU43" s="74" t="s">
        <v>90</v>
      </c>
      <c r="COV43" s="74" t="s">
        <v>90</v>
      </c>
      <c r="COW43" s="74" t="s">
        <v>90</v>
      </c>
      <c r="COX43" s="74" t="s">
        <v>90</v>
      </c>
      <c r="COY43" s="74" t="s">
        <v>90</v>
      </c>
      <c r="COZ43" s="74" t="s">
        <v>90</v>
      </c>
      <c r="CPA43" s="74" t="s">
        <v>90</v>
      </c>
      <c r="CPB43" s="74" t="s">
        <v>90</v>
      </c>
      <c r="CPC43" s="74" t="s">
        <v>90</v>
      </c>
      <c r="CPD43" s="74" t="s">
        <v>90</v>
      </c>
      <c r="CPE43" s="74" t="s">
        <v>90</v>
      </c>
      <c r="CPF43" s="74" t="s">
        <v>90</v>
      </c>
      <c r="CPG43" s="74" t="s">
        <v>90</v>
      </c>
      <c r="CPH43" s="74" t="s">
        <v>90</v>
      </c>
      <c r="CPI43" s="74" t="s">
        <v>90</v>
      </c>
      <c r="CPJ43" s="74" t="s">
        <v>90</v>
      </c>
      <c r="CPK43" s="74" t="s">
        <v>90</v>
      </c>
      <c r="CPL43" s="74" t="s">
        <v>90</v>
      </c>
      <c r="CPM43" s="74" t="s">
        <v>90</v>
      </c>
      <c r="CPN43" s="74" t="s">
        <v>90</v>
      </c>
      <c r="CPO43" s="74" t="s">
        <v>90</v>
      </c>
      <c r="CPP43" s="74" t="s">
        <v>90</v>
      </c>
      <c r="CPQ43" s="74" t="s">
        <v>90</v>
      </c>
      <c r="CPR43" s="74" t="s">
        <v>90</v>
      </c>
      <c r="CPS43" s="74" t="s">
        <v>90</v>
      </c>
      <c r="CPT43" s="74" t="s">
        <v>90</v>
      </c>
      <c r="CPU43" s="74" t="s">
        <v>90</v>
      </c>
      <c r="CPV43" s="74" t="s">
        <v>90</v>
      </c>
      <c r="CPW43" s="74" t="s">
        <v>90</v>
      </c>
      <c r="CPX43" s="74" t="s">
        <v>90</v>
      </c>
      <c r="CPY43" s="74" t="s">
        <v>90</v>
      </c>
      <c r="CPZ43" s="74" t="s">
        <v>90</v>
      </c>
      <c r="CQA43" s="74" t="s">
        <v>90</v>
      </c>
      <c r="CQB43" s="74" t="s">
        <v>90</v>
      </c>
      <c r="CQC43" s="74" t="s">
        <v>90</v>
      </c>
      <c r="CQD43" s="74" t="s">
        <v>90</v>
      </c>
      <c r="CQE43" s="74" t="s">
        <v>90</v>
      </c>
      <c r="CQF43" s="74" t="s">
        <v>90</v>
      </c>
      <c r="CQG43" s="74" t="s">
        <v>90</v>
      </c>
      <c r="CQH43" s="74" t="s">
        <v>90</v>
      </c>
      <c r="CQI43" s="74" t="s">
        <v>90</v>
      </c>
      <c r="CQJ43" s="74" t="s">
        <v>90</v>
      </c>
      <c r="CQK43" s="74" t="s">
        <v>90</v>
      </c>
      <c r="CQL43" s="74" t="s">
        <v>90</v>
      </c>
      <c r="CQM43" s="74" t="s">
        <v>90</v>
      </c>
      <c r="CQN43" s="74" t="s">
        <v>90</v>
      </c>
      <c r="CQO43" s="74" t="s">
        <v>90</v>
      </c>
      <c r="CQP43" s="74" t="s">
        <v>90</v>
      </c>
      <c r="CQQ43" s="74" t="s">
        <v>90</v>
      </c>
      <c r="CQR43" s="74" t="s">
        <v>90</v>
      </c>
      <c r="CQS43" s="74" t="s">
        <v>90</v>
      </c>
      <c r="CQT43" s="74" t="s">
        <v>90</v>
      </c>
      <c r="CQU43" s="74" t="s">
        <v>90</v>
      </c>
      <c r="CQV43" s="74" t="s">
        <v>90</v>
      </c>
      <c r="CQW43" s="74" t="s">
        <v>90</v>
      </c>
      <c r="CQX43" s="74" t="s">
        <v>90</v>
      </c>
      <c r="CQY43" s="74" t="s">
        <v>90</v>
      </c>
      <c r="CQZ43" s="74" t="s">
        <v>90</v>
      </c>
      <c r="CRA43" s="74" t="s">
        <v>90</v>
      </c>
      <c r="CRB43" s="74" t="s">
        <v>90</v>
      </c>
      <c r="CRC43" s="74" t="s">
        <v>90</v>
      </c>
      <c r="CRD43" s="74" t="s">
        <v>90</v>
      </c>
      <c r="CRE43" s="74" t="s">
        <v>90</v>
      </c>
      <c r="CRF43" s="74" t="s">
        <v>90</v>
      </c>
      <c r="CRG43" s="74" t="s">
        <v>90</v>
      </c>
      <c r="CRH43" s="74" t="s">
        <v>90</v>
      </c>
      <c r="CRI43" s="74" t="s">
        <v>90</v>
      </c>
      <c r="CRJ43" s="74" t="s">
        <v>90</v>
      </c>
      <c r="CRK43" s="74" t="s">
        <v>90</v>
      </c>
      <c r="CRL43" s="74" t="s">
        <v>90</v>
      </c>
      <c r="CRM43" s="74" t="s">
        <v>90</v>
      </c>
      <c r="CRN43" s="74" t="s">
        <v>90</v>
      </c>
      <c r="CRO43" s="74" t="s">
        <v>90</v>
      </c>
      <c r="CRP43" s="74" t="s">
        <v>90</v>
      </c>
      <c r="CRQ43" s="74" t="s">
        <v>90</v>
      </c>
      <c r="CRR43" s="74" t="s">
        <v>90</v>
      </c>
      <c r="CRS43" s="74" t="s">
        <v>90</v>
      </c>
      <c r="CRT43" s="74" t="s">
        <v>90</v>
      </c>
      <c r="CRU43" s="74" t="s">
        <v>90</v>
      </c>
      <c r="CRV43" s="74" t="s">
        <v>90</v>
      </c>
      <c r="CRW43" s="74" t="s">
        <v>90</v>
      </c>
      <c r="CRX43" s="74" t="s">
        <v>90</v>
      </c>
      <c r="CRY43" s="74" t="s">
        <v>90</v>
      </c>
      <c r="CRZ43" s="74" t="s">
        <v>90</v>
      </c>
      <c r="CSA43" s="74" t="s">
        <v>90</v>
      </c>
      <c r="CSB43" s="74" t="s">
        <v>90</v>
      </c>
      <c r="CSC43" s="74" t="s">
        <v>90</v>
      </c>
      <c r="CSD43" s="74" t="s">
        <v>90</v>
      </c>
      <c r="CSE43" s="74" t="s">
        <v>90</v>
      </c>
      <c r="CSF43" s="74" t="s">
        <v>90</v>
      </c>
      <c r="CSG43" s="74" t="s">
        <v>90</v>
      </c>
      <c r="CSH43" s="74" t="s">
        <v>90</v>
      </c>
      <c r="CSI43" s="74" t="s">
        <v>90</v>
      </c>
      <c r="CSJ43" s="74" t="s">
        <v>90</v>
      </c>
      <c r="CSK43" s="74" t="s">
        <v>90</v>
      </c>
      <c r="CSL43" s="74" t="s">
        <v>90</v>
      </c>
      <c r="CSM43" s="74" t="s">
        <v>90</v>
      </c>
      <c r="CSN43" s="74" t="s">
        <v>90</v>
      </c>
      <c r="CSO43" s="74" t="s">
        <v>90</v>
      </c>
      <c r="CSP43" s="74" t="s">
        <v>90</v>
      </c>
      <c r="CSQ43" s="74" t="s">
        <v>90</v>
      </c>
      <c r="CSR43" s="74" t="s">
        <v>90</v>
      </c>
      <c r="CSS43" s="74" t="s">
        <v>90</v>
      </c>
      <c r="CST43" s="74" t="s">
        <v>90</v>
      </c>
      <c r="CSU43" s="74" t="s">
        <v>90</v>
      </c>
      <c r="CSV43" s="74" t="s">
        <v>90</v>
      </c>
      <c r="CSW43" s="74" t="s">
        <v>90</v>
      </c>
      <c r="CSX43" s="74" t="s">
        <v>90</v>
      </c>
      <c r="CSY43" s="74" t="s">
        <v>90</v>
      </c>
      <c r="CSZ43" s="74" t="s">
        <v>90</v>
      </c>
      <c r="CTA43" s="74" t="s">
        <v>90</v>
      </c>
      <c r="CTB43" s="74" t="s">
        <v>90</v>
      </c>
      <c r="CTC43" s="74" t="s">
        <v>90</v>
      </c>
      <c r="CTD43" s="74" t="s">
        <v>90</v>
      </c>
      <c r="CTE43" s="74" t="s">
        <v>90</v>
      </c>
      <c r="CTF43" s="74" t="s">
        <v>90</v>
      </c>
      <c r="CTG43" s="74" t="s">
        <v>90</v>
      </c>
      <c r="CTH43" s="74" t="s">
        <v>90</v>
      </c>
      <c r="CTI43" s="74" t="s">
        <v>90</v>
      </c>
      <c r="CTJ43" s="74" t="s">
        <v>90</v>
      </c>
      <c r="CTK43" s="74" t="s">
        <v>90</v>
      </c>
      <c r="CTL43" s="74" t="s">
        <v>90</v>
      </c>
      <c r="CTM43" s="74" t="s">
        <v>90</v>
      </c>
      <c r="CTN43" s="74" t="s">
        <v>90</v>
      </c>
      <c r="CTO43" s="74" t="s">
        <v>90</v>
      </c>
      <c r="CTP43" s="74" t="s">
        <v>90</v>
      </c>
      <c r="CTQ43" s="74" t="s">
        <v>90</v>
      </c>
      <c r="CTR43" s="74" t="s">
        <v>90</v>
      </c>
      <c r="CTS43" s="74" t="s">
        <v>90</v>
      </c>
      <c r="CTT43" s="74" t="s">
        <v>90</v>
      </c>
      <c r="CTU43" s="74" t="s">
        <v>90</v>
      </c>
      <c r="CTV43" s="74" t="s">
        <v>90</v>
      </c>
      <c r="CTW43" s="74" t="s">
        <v>90</v>
      </c>
      <c r="CTX43" s="74" t="s">
        <v>90</v>
      </c>
      <c r="CTY43" s="74" t="s">
        <v>90</v>
      </c>
      <c r="CTZ43" s="74" t="s">
        <v>90</v>
      </c>
      <c r="CUA43" s="74" t="s">
        <v>90</v>
      </c>
      <c r="CUB43" s="74" t="s">
        <v>90</v>
      </c>
      <c r="CUC43" s="74" t="s">
        <v>90</v>
      </c>
      <c r="CUD43" s="74" t="s">
        <v>90</v>
      </c>
      <c r="CUE43" s="74" t="s">
        <v>90</v>
      </c>
      <c r="CUF43" s="74" t="s">
        <v>90</v>
      </c>
      <c r="CUG43" s="74" t="s">
        <v>90</v>
      </c>
      <c r="CUH43" s="74" t="s">
        <v>90</v>
      </c>
      <c r="CUI43" s="74" t="s">
        <v>90</v>
      </c>
      <c r="CUJ43" s="74" t="s">
        <v>90</v>
      </c>
      <c r="CUK43" s="74" t="s">
        <v>90</v>
      </c>
      <c r="CUL43" s="74" t="s">
        <v>90</v>
      </c>
      <c r="CUM43" s="74" t="s">
        <v>90</v>
      </c>
      <c r="CUN43" s="74" t="s">
        <v>90</v>
      </c>
      <c r="CUO43" s="74" t="s">
        <v>90</v>
      </c>
      <c r="CUP43" s="74" t="s">
        <v>90</v>
      </c>
      <c r="CUQ43" s="74" t="s">
        <v>90</v>
      </c>
      <c r="CUR43" s="74" t="s">
        <v>90</v>
      </c>
      <c r="CUS43" s="74" t="s">
        <v>90</v>
      </c>
      <c r="CUT43" s="74" t="s">
        <v>90</v>
      </c>
      <c r="CUU43" s="74" t="s">
        <v>90</v>
      </c>
      <c r="CUV43" s="74" t="s">
        <v>90</v>
      </c>
      <c r="CUW43" s="74" t="s">
        <v>90</v>
      </c>
      <c r="CUX43" s="74" t="s">
        <v>90</v>
      </c>
      <c r="CUY43" s="74" t="s">
        <v>90</v>
      </c>
      <c r="CUZ43" s="74" t="s">
        <v>90</v>
      </c>
      <c r="CVA43" s="74" t="s">
        <v>90</v>
      </c>
      <c r="CVB43" s="74" t="s">
        <v>90</v>
      </c>
      <c r="CVC43" s="74" t="s">
        <v>90</v>
      </c>
      <c r="CVD43" s="74" t="s">
        <v>90</v>
      </c>
      <c r="CVE43" s="74" t="s">
        <v>90</v>
      </c>
      <c r="CVF43" s="74" t="s">
        <v>90</v>
      </c>
      <c r="CVG43" s="74" t="s">
        <v>90</v>
      </c>
      <c r="CVH43" s="74" t="s">
        <v>90</v>
      </c>
      <c r="CVI43" s="74" t="s">
        <v>90</v>
      </c>
      <c r="CVJ43" s="74" t="s">
        <v>90</v>
      </c>
      <c r="CVK43" s="74" t="s">
        <v>90</v>
      </c>
      <c r="CVL43" s="74" t="s">
        <v>90</v>
      </c>
      <c r="CVM43" s="74" t="s">
        <v>90</v>
      </c>
      <c r="CVN43" s="74" t="s">
        <v>90</v>
      </c>
      <c r="CVO43" s="74" t="s">
        <v>90</v>
      </c>
      <c r="CVP43" s="74" t="s">
        <v>90</v>
      </c>
      <c r="CVQ43" s="74" t="s">
        <v>90</v>
      </c>
      <c r="CVR43" s="74" t="s">
        <v>90</v>
      </c>
      <c r="CVS43" s="74" t="s">
        <v>90</v>
      </c>
      <c r="CVT43" s="74" t="s">
        <v>90</v>
      </c>
      <c r="CVU43" s="74" t="s">
        <v>90</v>
      </c>
      <c r="CVV43" s="74" t="s">
        <v>90</v>
      </c>
      <c r="CVW43" s="74" t="s">
        <v>90</v>
      </c>
      <c r="CVX43" s="74" t="s">
        <v>90</v>
      </c>
      <c r="CVY43" s="74" t="s">
        <v>90</v>
      </c>
      <c r="CVZ43" s="74" t="s">
        <v>90</v>
      </c>
      <c r="CWA43" s="74" t="s">
        <v>90</v>
      </c>
      <c r="CWB43" s="74" t="s">
        <v>90</v>
      </c>
      <c r="CWC43" s="74" t="s">
        <v>90</v>
      </c>
      <c r="CWD43" s="74" t="s">
        <v>90</v>
      </c>
      <c r="CWE43" s="74" t="s">
        <v>90</v>
      </c>
      <c r="CWF43" s="74" t="s">
        <v>90</v>
      </c>
      <c r="CWG43" s="74" t="s">
        <v>90</v>
      </c>
      <c r="CWH43" s="74" t="s">
        <v>90</v>
      </c>
      <c r="CWI43" s="74" t="s">
        <v>90</v>
      </c>
      <c r="CWJ43" s="74" t="s">
        <v>90</v>
      </c>
      <c r="CWK43" s="74" t="s">
        <v>90</v>
      </c>
      <c r="CWL43" s="74" t="s">
        <v>90</v>
      </c>
      <c r="CWM43" s="74" t="s">
        <v>90</v>
      </c>
      <c r="CWN43" s="74" t="s">
        <v>90</v>
      </c>
      <c r="CWO43" s="74" t="s">
        <v>90</v>
      </c>
      <c r="CWP43" s="74" t="s">
        <v>90</v>
      </c>
      <c r="CWQ43" s="74" t="s">
        <v>90</v>
      </c>
      <c r="CWR43" s="74" t="s">
        <v>90</v>
      </c>
      <c r="CWS43" s="74" t="s">
        <v>90</v>
      </c>
      <c r="CWT43" s="74" t="s">
        <v>90</v>
      </c>
      <c r="CWU43" s="74" t="s">
        <v>90</v>
      </c>
      <c r="CWV43" s="74" t="s">
        <v>90</v>
      </c>
      <c r="CWW43" s="74" t="s">
        <v>90</v>
      </c>
      <c r="CWX43" s="74" t="s">
        <v>90</v>
      </c>
      <c r="CWY43" s="74" t="s">
        <v>90</v>
      </c>
      <c r="CWZ43" s="74" t="s">
        <v>90</v>
      </c>
      <c r="CXA43" s="74" t="s">
        <v>90</v>
      </c>
      <c r="CXB43" s="74" t="s">
        <v>90</v>
      </c>
      <c r="CXC43" s="74" t="s">
        <v>90</v>
      </c>
      <c r="CXD43" s="74" t="s">
        <v>90</v>
      </c>
      <c r="CXE43" s="74" t="s">
        <v>90</v>
      </c>
      <c r="CXF43" s="74" t="s">
        <v>90</v>
      </c>
      <c r="CXG43" s="74" t="s">
        <v>90</v>
      </c>
      <c r="CXH43" s="74" t="s">
        <v>90</v>
      </c>
      <c r="CXI43" s="74" t="s">
        <v>90</v>
      </c>
      <c r="CXJ43" s="74" t="s">
        <v>90</v>
      </c>
      <c r="CXK43" s="74" t="s">
        <v>90</v>
      </c>
      <c r="CXL43" s="74" t="s">
        <v>90</v>
      </c>
      <c r="CXM43" s="74" t="s">
        <v>90</v>
      </c>
      <c r="CXN43" s="74" t="s">
        <v>90</v>
      </c>
      <c r="CXO43" s="74" t="s">
        <v>90</v>
      </c>
      <c r="CXP43" s="74" t="s">
        <v>90</v>
      </c>
      <c r="CXQ43" s="74" t="s">
        <v>90</v>
      </c>
      <c r="CXR43" s="74" t="s">
        <v>90</v>
      </c>
      <c r="CXS43" s="74" t="s">
        <v>90</v>
      </c>
      <c r="CXT43" s="74" t="s">
        <v>90</v>
      </c>
      <c r="CXU43" s="74" t="s">
        <v>90</v>
      </c>
      <c r="CXV43" s="74" t="s">
        <v>90</v>
      </c>
      <c r="CXW43" s="74" t="s">
        <v>90</v>
      </c>
      <c r="CXX43" s="74" t="s">
        <v>90</v>
      </c>
      <c r="CXY43" s="74" t="s">
        <v>90</v>
      </c>
      <c r="CXZ43" s="74" t="s">
        <v>90</v>
      </c>
      <c r="CYA43" s="74" t="s">
        <v>90</v>
      </c>
      <c r="CYB43" s="74" t="s">
        <v>90</v>
      </c>
      <c r="CYC43" s="74" t="s">
        <v>90</v>
      </c>
      <c r="CYD43" s="74" t="s">
        <v>90</v>
      </c>
      <c r="CYE43" s="74" t="s">
        <v>90</v>
      </c>
      <c r="CYF43" s="74" t="s">
        <v>90</v>
      </c>
      <c r="CYG43" s="74" t="s">
        <v>90</v>
      </c>
      <c r="CYH43" s="74" t="s">
        <v>90</v>
      </c>
      <c r="CYI43" s="74" t="s">
        <v>90</v>
      </c>
      <c r="CYJ43" s="74" t="s">
        <v>90</v>
      </c>
      <c r="CYK43" s="74" t="s">
        <v>90</v>
      </c>
      <c r="CYL43" s="74" t="s">
        <v>90</v>
      </c>
      <c r="CYM43" s="74" t="s">
        <v>90</v>
      </c>
      <c r="CYN43" s="74" t="s">
        <v>90</v>
      </c>
      <c r="CYO43" s="74" t="s">
        <v>90</v>
      </c>
      <c r="CYP43" s="74" t="s">
        <v>90</v>
      </c>
      <c r="CYQ43" s="74" t="s">
        <v>90</v>
      </c>
      <c r="CYR43" s="74" t="s">
        <v>90</v>
      </c>
      <c r="CYS43" s="74" t="s">
        <v>90</v>
      </c>
      <c r="CYT43" s="74" t="s">
        <v>90</v>
      </c>
      <c r="CYU43" s="74" t="s">
        <v>90</v>
      </c>
      <c r="CYV43" s="74" t="s">
        <v>90</v>
      </c>
      <c r="CYW43" s="74" t="s">
        <v>90</v>
      </c>
      <c r="CYX43" s="74" t="s">
        <v>90</v>
      </c>
      <c r="CYY43" s="74" t="s">
        <v>90</v>
      </c>
      <c r="CYZ43" s="74" t="s">
        <v>90</v>
      </c>
      <c r="CZA43" s="74" t="s">
        <v>90</v>
      </c>
      <c r="CZB43" s="74" t="s">
        <v>90</v>
      </c>
      <c r="CZC43" s="74" t="s">
        <v>90</v>
      </c>
      <c r="CZD43" s="74" t="s">
        <v>90</v>
      </c>
      <c r="CZE43" s="74" t="s">
        <v>90</v>
      </c>
      <c r="CZF43" s="74" t="s">
        <v>90</v>
      </c>
      <c r="CZG43" s="74" t="s">
        <v>90</v>
      </c>
      <c r="CZH43" s="74" t="s">
        <v>90</v>
      </c>
      <c r="CZI43" s="74" t="s">
        <v>90</v>
      </c>
      <c r="CZJ43" s="74" t="s">
        <v>90</v>
      </c>
      <c r="CZK43" s="74" t="s">
        <v>90</v>
      </c>
      <c r="CZL43" s="74" t="s">
        <v>90</v>
      </c>
      <c r="CZM43" s="74" t="s">
        <v>90</v>
      </c>
      <c r="CZN43" s="74" t="s">
        <v>90</v>
      </c>
      <c r="CZO43" s="74" t="s">
        <v>90</v>
      </c>
      <c r="CZP43" s="74" t="s">
        <v>90</v>
      </c>
      <c r="CZQ43" s="74" t="s">
        <v>90</v>
      </c>
      <c r="CZR43" s="74" t="s">
        <v>90</v>
      </c>
      <c r="CZS43" s="74" t="s">
        <v>90</v>
      </c>
      <c r="CZT43" s="74" t="s">
        <v>90</v>
      </c>
      <c r="CZU43" s="74" t="s">
        <v>90</v>
      </c>
      <c r="CZV43" s="74" t="s">
        <v>90</v>
      </c>
      <c r="CZW43" s="74" t="s">
        <v>90</v>
      </c>
      <c r="CZX43" s="74" t="s">
        <v>90</v>
      </c>
      <c r="CZY43" s="74" t="s">
        <v>90</v>
      </c>
      <c r="CZZ43" s="74" t="s">
        <v>90</v>
      </c>
      <c r="DAA43" s="74" t="s">
        <v>90</v>
      </c>
      <c r="DAB43" s="74" t="s">
        <v>90</v>
      </c>
      <c r="DAC43" s="74" t="s">
        <v>90</v>
      </c>
      <c r="DAD43" s="74" t="s">
        <v>90</v>
      </c>
      <c r="DAE43" s="74" t="s">
        <v>90</v>
      </c>
      <c r="DAF43" s="74" t="s">
        <v>90</v>
      </c>
      <c r="DAG43" s="74" t="s">
        <v>90</v>
      </c>
      <c r="DAH43" s="74" t="s">
        <v>90</v>
      </c>
      <c r="DAI43" s="74" t="s">
        <v>90</v>
      </c>
      <c r="DAJ43" s="74" t="s">
        <v>90</v>
      </c>
      <c r="DAK43" s="74" t="s">
        <v>90</v>
      </c>
      <c r="DAL43" s="74" t="s">
        <v>90</v>
      </c>
      <c r="DAM43" s="74" t="s">
        <v>90</v>
      </c>
      <c r="DAN43" s="74" t="s">
        <v>90</v>
      </c>
      <c r="DAO43" s="74" t="s">
        <v>90</v>
      </c>
      <c r="DAP43" s="74" t="s">
        <v>90</v>
      </c>
      <c r="DAQ43" s="74" t="s">
        <v>90</v>
      </c>
      <c r="DAR43" s="74" t="s">
        <v>90</v>
      </c>
      <c r="DAS43" s="74" t="s">
        <v>90</v>
      </c>
      <c r="DAT43" s="74" t="s">
        <v>90</v>
      </c>
      <c r="DAU43" s="74" t="s">
        <v>90</v>
      </c>
      <c r="DAV43" s="74" t="s">
        <v>90</v>
      </c>
      <c r="DAW43" s="74" t="s">
        <v>90</v>
      </c>
      <c r="DAX43" s="74" t="s">
        <v>90</v>
      </c>
      <c r="DAY43" s="74" t="s">
        <v>90</v>
      </c>
      <c r="DAZ43" s="74" t="s">
        <v>90</v>
      </c>
      <c r="DBA43" s="74" t="s">
        <v>90</v>
      </c>
      <c r="DBB43" s="74" t="s">
        <v>90</v>
      </c>
      <c r="DBC43" s="74" t="s">
        <v>90</v>
      </c>
      <c r="DBD43" s="74" t="s">
        <v>90</v>
      </c>
      <c r="DBE43" s="74" t="s">
        <v>90</v>
      </c>
      <c r="DBF43" s="74" t="s">
        <v>90</v>
      </c>
      <c r="DBG43" s="74" t="s">
        <v>90</v>
      </c>
      <c r="DBH43" s="74" t="s">
        <v>90</v>
      </c>
      <c r="DBI43" s="74" t="s">
        <v>90</v>
      </c>
      <c r="DBJ43" s="74" t="s">
        <v>90</v>
      </c>
      <c r="DBK43" s="74" t="s">
        <v>90</v>
      </c>
      <c r="DBL43" s="74" t="s">
        <v>90</v>
      </c>
      <c r="DBM43" s="74" t="s">
        <v>90</v>
      </c>
      <c r="DBN43" s="74" t="s">
        <v>90</v>
      </c>
      <c r="DBO43" s="74" t="s">
        <v>90</v>
      </c>
      <c r="DBP43" s="74" t="s">
        <v>90</v>
      </c>
      <c r="DBQ43" s="74" t="s">
        <v>90</v>
      </c>
      <c r="DBR43" s="74" t="s">
        <v>90</v>
      </c>
      <c r="DBS43" s="74" t="s">
        <v>90</v>
      </c>
      <c r="DBT43" s="74" t="s">
        <v>90</v>
      </c>
      <c r="DBU43" s="74" t="s">
        <v>90</v>
      </c>
      <c r="DBV43" s="74" t="s">
        <v>90</v>
      </c>
      <c r="DBW43" s="74" t="s">
        <v>90</v>
      </c>
      <c r="DBX43" s="74" t="s">
        <v>90</v>
      </c>
      <c r="DBY43" s="74" t="s">
        <v>90</v>
      </c>
      <c r="DBZ43" s="74" t="s">
        <v>90</v>
      </c>
      <c r="DCA43" s="74" t="s">
        <v>90</v>
      </c>
      <c r="DCB43" s="74" t="s">
        <v>90</v>
      </c>
      <c r="DCC43" s="74" t="s">
        <v>90</v>
      </c>
      <c r="DCD43" s="74" t="s">
        <v>90</v>
      </c>
      <c r="DCE43" s="74" t="s">
        <v>90</v>
      </c>
      <c r="DCF43" s="74" t="s">
        <v>90</v>
      </c>
      <c r="DCG43" s="74" t="s">
        <v>90</v>
      </c>
      <c r="DCH43" s="74" t="s">
        <v>90</v>
      </c>
      <c r="DCI43" s="74" t="s">
        <v>90</v>
      </c>
      <c r="DCJ43" s="74" t="s">
        <v>90</v>
      </c>
      <c r="DCK43" s="74" t="s">
        <v>90</v>
      </c>
      <c r="DCL43" s="74" t="s">
        <v>90</v>
      </c>
      <c r="DCM43" s="74" t="s">
        <v>90</v>
      </c>
      <c r="DCN43" s="74" t="s">
        <v>90</v>
      </c>
      <c r="DCO43" s="74" t="s">
        <v>90</v>
      </c>
      <c r="DCP43" s="74" t="s">
        <v>90</v>
      </c>
      <c r="DCQ43" s="74" t="s">
        <v>90</v>
      </c>
      <c r="DCR43" s="74" t="s">
        <v>90</v>
      </c>
      <c r="DCS43" s="74" t="s">
        <v>90</v>
      </c>
      <c r="DCT43" s="74" t="s">
        <v>90</v>
      </c>
      <c r="DCU43" s="74" t="s">
        <v>90</v>
      </c>
      <c r="DCV43" s="74" t="s">
        <v>90</v>
      </c>
      <c r="DCW43" s="74" t="s">
        <v>90</v>
      </c>
      <c r="DCX43" s="74" t="s">
        <v>90</v>
      </c>
      <c r="DCY43" s="74" t="s">
        <v>90</v>
      </c>
      <c r="DCZ43" s="74" t="s">
        <v>90</v>
      </c>
      <c r="DDA43" s="74" t="s">
        <v>90</v>
      </c>
      <c r="DDB43" s="74" t="s">
        <v>90</v>
      </c>
      <c r="DDC43" s="74" t="s">
        <v>90</v>
      </c>
      <c r="DDD43" s="74" t="s">
        <v>90</v>
      </c>
      <c r="DDE43" s="74" t="s">
        <v>90</v>
      </c>
      <c r="DDF43" s="74" t="s">
        <v>90</v>
      </c>
      <c r="DDG43" s="74" t="s">
        <v>90</v>
      </c>
      <c r="DDH43" s="74" t="s">
        <v>90</v>
      </c>
      <c r="DDI43" s="74" t="s">
        <v>90</v>
      </c>
      <c r="DDJ43" s="74" t="s">
        <v>90</v>
      </c>
      <c r="DDK43" s="74" t="s">
        <v>90</v>
      </c>
      <c r="DDL43" s="74" t="s">
        <v>90</v>
      </c>
      <c r="DDM43" s="74" t="s">
        <v>90</v>
      </c>
      <c r="DDN43" s="74" t="s">
        <v>90</v>
      </c>
      <c r="DDO43" s="74" t="s">
        <v>90</v>
      </c>
      <c r="DDP43" s="74" t="s">
        <v>90</v>
      </c>
      <c r="DDQ43" s="74" t="s">
        <v>90</v>
      </c>
      <c r="DDR43" s="74" t="s">
        <v>90</v>
      </c>
      <c r="DDS43" s="74" t="s">
        <v>90</v>
      </c>
      <c r="DDT43" s="74" t="s">
        <v>90</v>
      </c>
      <c r="DDU43" s="74" t="s">
        <v>90</v>
      </c>
      <c r="DDV43" s="74" t="s">
        <v>90</v>
      </c>
      <c r="DDW43" s="74" t="s">
        <v>90</v>
      </c>
      <c r="DDX43" s="74" t="s">
        <v>90</v>
      </c>
      <c r="DDY43" s="74" t="s">
        <v>90</v>
      </c>
      <c r="DDZ43" s="74" t="s">
        <v>90</v>
      </c>
      <c r="DEA43" s="74" t="s">
        <v>90</v>
      </c>
      <c r="DEB43" s="74" t="s">
        <v>90</v>
      </c>
      <c r="DEC43" s="74" t="s">
        <v>90</v>
      </c>
      <c r="DED43" s="74" t="s">
        <v>90</v>
      </c>
      <c r="DEE43" s="74" t="s">
        <v>90</v>
      </c>
      <c r="DEF43" s="74" t="s">
        <v>90</v>
      </c>
      <c r="DEG43" s="74" t="s">
        <v>90</v>
      </c>
      <c r="DEH43" s="74" t="s">
        <v>90</v>
      </c>
      <c r="DEI43" s="74" t="s">
        <v>90</v>
      </c>
      <c r="DEJ43" s="74" t="s">
        <v>90</v>
      </c>
      <c r="DEK43" s="74" t="s">
        <v>90</v>
      </c>
      <c r="DEL43" s="74" t="s">
        <v>90</v>
      </c>
      <c r="DEM43" s="74" t="s">
        <v>90</v>
      </c>
      <c r="DEN43" s="74" t="s">
        <v>90</v>
      </c>
      <c r="DEO43" s="74" t="s">
        <v>90</v>
      </c>
      <c r="DEP43" s="74" t="s">
        <v>90</v>
      </c>
      <c r="DEQ43" s="74" t="s">
        <v>90</v>
      </c>
      <c r="DER43" s="74" t="s">
        <v>90</v>
      </c>
      <c r="DES43" s="74" t="s">
        <v>90</v>
      </c>
      <c r="DET43" s="74" t="s">
        <v>90</v>
      </c>
      <c r="DEU43" s="74" t="s">
        <v>90</v>
      </c>
      <c r="DEV43" s="74" t="s">
        <v>90</v>
      </c>
      <c r="DEW43" s="74" t="s">
        <v>90</v>
      </c>
      <c r="DEX43" s="74" t="s">
        <v>90</v>
      </c>
      <c r="DEY43" s="74" t="s">
        <v>90</v>
      </c>
      <c r="DEZ43" s="74" t="s">
        <v>90</v>
      </c>
      <c r="DFA43" s="74" t="s">
        <v>90</v>
      </c>
      <c r="DFB43" s="74" t="s">
        <v>90</v>
      </c>
      <c r="DFC43" s="74" t="s">
        <v>90</v>
      </c>
      <c r="DFD43" s="74" t="s">
        <v>90</v>
      </c>
      <c r="DFE43" s="74" t="s">
        <v>90</v>
      </c>
      <c r="DFF43" s="74" t="s">
        <v>90</v>
      </c>
      <c r="DFG43" s="74" t="s">
        <v>90</v>
      </c>
      <c r="DFH43" s="74" t="s">
        <v>90</v>
      </c>
      <c r="DFI43" s="74" t="s">
        <v>90</v>
      </c>
      <c r="DFJ43" s="74" t="s">
        <v>90</v>
      </c>
      <c r="DFK43" s="74" t="s">
        <v>90</v>
      </c>
      <c r="DFL43" s="74" t="s">
        <v>90</v>
      </c>
      <c r="DFM43" s="74" t="s">
        <v>90</v>
      </c>
      <c r="DFN43" s="74" t="s">
        <v>90</v>
      </c>
      <c r="DFO43" s="74" t="s">
        <v>90</v>
      </c>
      <c r="DFP43" s="74" t="s">
        <v>90</v>
      </c>
      <c r="DFQ43" s="74" t="s">
        <v>90</v>
      </c>
      <c r="DFR43" s="74" t="s">
        <v>90</v>
      </c>
      <c r="DFS43" s="74" t="s">
        <v>90</v>
      </c>
      <c r="DFT43" s="74" t="s">
        <v>90</v>
      </c>
      <c r="DFU43" s="74" t="s">
        <v>90</v>
      </c>
      <c r="DFV43" s="74" t="s">
        <v>90</v>
      </c>
      <c r="DFW43" s="74" t="s">
        <v>90</v>
      </c>
      <c r="DFX43" s="74" t="s">
        <v>90</v>
      </c>
      <c r="DFY43" s="74" t="s">
        <v>90</v>
      </c>
      <c r="DFZ43" s="74" t="s">
        <v>90</v>
      </c>
      <c r="DGA43" s="74" t="s">
        <v>90</v>
      </c>
      <c r="DGB43" s="74" t="s">
        <v>90</v>
      </c>
      <c r="DGC43" s="74" t="s">
        <v>90</v>
      </c>
      <c r="DGD43" s="74" t="s">
        <v>90</v>
      </c>
      <c r="DGE43" s="74" t="s">
        <v>90</v>
      </c>
      <c r="DGF43" s="74" t="s">
        <v>90</v>
      </c>
      <c r="DGG43" s="74" t="s">
        <v>90</v>
      </c>
      <c r="DGH43" s="74" t="s">
        <v>90</v>
      </c>
      <c r="DGI43" s="74" t="s">
        <v>90</v>
      </c>
      <c r="DGJ43" s="74" t="s">
        <v>90</v>
      </c>
      <c r="DGK43" s="74" t="s">
        <v>90</v>
      </c>
      <c r="DGL43" s="74" t="s">
        <v>90</v>
      </c>
      <c r="DGM43" s="74" t="s">
        <v>90</v>
      </c>
      <c r="DGN43" s="74" t="s">
        <v>90</v>
      </c>
      <c r="DGO43" s="74" t="s">
        <v>90</v>
      </c>
      <c r="DGP43" s="74" t="s">
        <v>90</v>
      </c>
      <c r="DGQ43" s="74" t="s">
        <v>90</v>
      </c>
      <c r="DGR43" s="74" t="s">
        <v>90</v>
      </c>
      <c r="DGS43" s="74" t="s">
        <v>90</v>
      </c>
      <c r="DGT43" s="74" t="s">
        <v>90</v>
      </c>
      <c r="DGU43" s="74" t="s">
        <v>90</v>
      </c>
      <c r="DGV43" s="74" t="s">
        <v>90</v>
      </c>
      <c r="DGW43" s="74" t="s">
        <v>90</v>
      </c>
      <c r="DGX43" s="74" t="s">
        <v>90</v>
      </c>
      <c r="DGY43" s="74" t="s">
        <v>90</v>
      </c>
      <c r="DGZ43" s="74" t="s">
        <v>90</v>
      </c>
      <c r="DHA43" s="74" t="s">
        <v>90</v>
      </c>
      <c r="DHB43" s="74" t="s">
        <v>90</v>
      </c>
      <c r="DHC43" s="74" t="s">
        <v>90</v>
      </c>
      <c r="DHD43" s="74" t="s">
        <v>90</v>
      </c>
      <c r="DHE43" s="74" t="s">
        <v>90</v>
      </c>
      <c r="DHF43" s="74" t="s">
        <v>90</v>
      </c>
      <c r="DHG43" s="74" t="s">
        <v>90</v>
      </c>
      <c r="DHH43" s="74" t="s">
        <v>90</v>
      </c>
      <c r="DHI43" s="74" t="s">
        <v>90</v>
      </c>
      <c r="DHJ43" s="74" t="s">
        <v>90</v>
      </c>
      <c r="DHK43" s="74" t="s">
        <v>90</v>
      </c>
      <c r="DHL43" s="74" t="s">
        <v>90</v>
      </c>
      <c r="DHM43" s="74" t="s">
        <v>90</v>
      </c>
      <c r="DHN43" s="74" t="s">
        <v>90</v>
      </c>
      <c r="DHO43" s="74" t="s">
        <v>90</v>
      </c>
      <c r="DHP43" s="74" t="s">
        <v>90</v>
      </c>
      <c r="DHQ43" s="74" t="s">
        <v>90</v>
      </c>
      <c r="DHR43" s="74" t="s">
        <v>90</v>
      </c>
      <c r="DHS43" s="74" t="s">
        <v>90</v>
      </c>
      <c r="DHT43" s="74" t="s">
        <v>90</v>
      </c>
      <c r="DHU43" s="74" t="s">
        <v>90</v>
      </c>
      <c r="DHV43" s="74" t="s">
        <v>90</v>
      </c>
      <c r="DHW43" s="74" t="s">
        <v>90</v>
      </c>
      <c r="DHX43" s="74" t="s">
        <v>90</v>
      </c>
      <c r="DHY43" s="74" t="s">
        <v>90</v>
      </c>
      <c r="DHZ43" s="74" t="s">
        <v>90</v>
      </c>
      <c r="DIA43" s="74" t="s">
        <v>90</v>
      </c>
      <c r="DIB43" s="74" t="s">
        <v>90</v>
      </c>
      <c r="DIC43" s="74" t="s">
        <v>90</v>
      </c>
      <c r="DID43" s="74" t="s">
        <v>90</v>
      </c>
      <c r="DIE43" s="74" t="s">
        <v>90</v>
      </c>
      <c r="DIF43" s="74" t="s">
        <v>90</v>
      </c>
      <c r="DIG43" s="74" t="s">
        <v>90</v>
      </c>
      <c r="DIH43" s="74" t="s">
        <v>90</v>
      </c>
      <c r="DII43" s="74" t="s">
        <v>90</v>
      </c>
      <c r="DIJ43" s="74" t="s">
        <v>90</v>
      </c>
      <c r="DIK43" s="74" t="s">
        <v>90</v>
      </c>
      <c r="DIL43" s="74" t="s">
        <v>90</v>
      </c>
      <c r="DIM43" s="74" t="s">
        <v>90</v>
      </c>
      <c r="DIN43" s="74" t="s">
        <v>90</v>
      </c>
      <c r="DIO43" s="74" t="s">
        <v>90</v>
      </c>
      <c r="DIP43" s="74" t="s">
        <v>90</v>
      </c>
      <c r="DIQ43" s="74" t="s">
        <v>90</v>
      </c>
      <c r="DIR43" s="74" t="s">
        <v>90</v>
      </c>
      <c r="DIS43" s="74" t="s">
        <v>90</v>
      </c>
      <c r="DIT43" s="74" t="s">
        <v>90</v>
      </c>
      <c r="DIU43" s="74" t="s">
        <v>90</v>
      </c>
      <c r="DIV43" s="74" t="s">
        <v>90</v>
      </c>
      <c r="DIW43" s="74" t="s">
        <v>90</v>
      </c>
      <c r="DIX43" s="74" t="s">
        <v>90</v>
      </c>
      <c r="DIY43" s="74" t="s">
        <v>90</v>
      </c>
      <c r="DIZ43" s="74" t="s">
        <v>90</v>
      </c>
      <c r="DJA43" s="74" t="s">
        <v>90</v>
      </c>
      <c r="DJB43" s="74" t="s">
        <v>90</v>
      </c>
      <c r="DJC43" s="74" t="s">
        <v>90</v>
      </c>
      <c r="DJD43" s="74" t="s">
        <v>90</v>
      </c>
      <c r="DJE43" s="74" t="s">
        <v>90</v>
      </c>
      <c r="DJF43" s="74" t="s">
        <v>90</v>
      </c>
      <c r="DJG43" s="74" t="s">
        <v>90</v>
      </c>
      <c r="DJH43" s="74" t="s">
        <v>90</v>
      </c>
      <c r="DJI43" s="74" t="s">
        <v>90</v>
      </c>
      <c r="DJJ43" s="74" t="s">
        <v>90</v>
      </c>
      <c r="DJK43" s="74" t="s">
        <v>90</v>
      </c>
      <c r="DJL43" s="74" t="s">
        <v>90</v>
      </c>
      <c r="DJM43" s="74" t="s">
        <v>90</v>
      </c>
      <c r="DJN43" s="74" t="s">
        <v>90</v>
      </c>
      <c r="DJO43" s="74" t="s">
        <v>90</v>
      </c>
      <c r="DJP43" s="74" t="s">
        <v>90</v>
      </c>
      <c r="DJQ43" s="74" t="s">
        <v>90</v>
      </c>
      <c r="DJR43" s="74" t="s">
        <v>90</v>
      </c>
      <c r="DJS43" s="74" t="s">
        <v>90</v>
      </c>
      <c r="DJT43" s="74" t="s">
        <v>90</v>
      </c>
      <c r="DJU43" s="74" t="s">
        <v>90</v>
      </c>
      <c r="DJV43" s="74" t="s">
        <v>90</v>
      </c>
      <c r="DJW43" s="74" t="s">
        <v>90</v>
      </c>
      <c r="DJX43" s="74" t="s">
        <v>90</v>
      </c>
      <c r="DJY43" s="74" t="s">
        <v>90</v>
      </c>
      <c r="DJZ43" s="74" t="s">
        <v>90</v>
      </c>
      <c r="DKA43" s="74" t="s">
        <v>90</v>
      </c>
      <c r="DKB43" s="74" t="s">
        <v>90</v>
      </c>
      <c r="DKC43" s="74" t="s">
        <v>90</v>
      </c>
      <c r="DKD43" s="74" t="s">
        <v>90</v>
      </c>
      <c r="DKE43" s="74" t="s">
        <v>90</v>
      </c>
      <c r="DKF43" s="74" t="s">
        <v>90</v>
      </c>
      <c r="DKG43" s="74" t="s">
        <v>90</v>
      </c>
      <c r="DKH43" s="74" t="s">
        <v>90</v>
      </c>
      <c r="DKI43" s="74" t="s">
        <v>90</v>
      </c>
      <c r="DKJ43" s="74" t="s">
        <v>90</v>
      </c>
      <c r="DKK43" s="74" t="s">
        <v>90</v>
      </c>
      <c r="DKL43" s="74" t="s">
        <v>90</v>
      </c>
      <c r="DKM43" s="74" t="s">
        <v>90</v>
      </c>
      <c r="DKN43" s="74" t="s">
        <v>90</v>
      </c>
      <c r="DKO43" s="74" t="s">
        <v>90</v>
      </c>
      <c r="DKP43" s="74" t="s">
        <v>90</v>
      </c>
      <c r="DKQ43" s="74" t="s">
        <v>90</v>
      </c>
      <c r="DKR43" s="74" t="s">
        <v>90</v>
      </c>
      <c r="DKS43" s="74" t="s">
        <v>90</v>
      </c>
      <c r="DKT43" s="74" t="s">
        <v>90</v>
      </c>
      <c r="DKU43" s="74" t="s">
        <v>90</v>
      </c>
      <c r="DKV43" s="74" t="s">
        <v>90</v>
      </c>
      <c r="DKW43" s="74" t="s">
        <v>90</v>
      </c>
      <c r="DKX43" s="74" t="s">
        <v>90</v>
      </c>
      <c r="DKY43" s="74" t="s">
        <v>90</v>
      </c>
      <c r="DKZ43" s="74" t="s">
        <v>90</v>
      </c>
      <c r="DLA43" s="74" t="s">
        <v>90</v>
      </c>
      <c r="DLB43" s="74" t="s">
        <v>90</v>
      </c>
      <c r="DLC43" s="74" t="s">
        <v>90</v>
      </c>
      <c r="DLD43" s="74" t="s">
        <v>90</v>
      </c>
      <c r="DLE43" s="74" t="s">
        <v>90</v>
      </c>
      <c r="DLF43" s="74" t="s">
        <v>90</v>
      </c>
      <c r="DLG43" s="74" t="s">
        <v>90</v>
      </c>
      <c r="DLH43" s="74" t="s">
        <v>90</v>
      </c>
      <c r="DLI43" s="74" t="s">
        <v>90</v>
      </c>
      <c r="DLJ43" s="74" t="s">
        <v>90</v>
      </c>
      <c r="DLK43" s="74" t="s">
        <v>90</v>
      </c>
      <c r="DLL43" s="74" t="s">
        <v>90</v>
      </c>
      <c r="DLM43" s="74" t="s">
        <v>90</v>
      </c>
      <c r="DLN43" s="74" t="s">
        <v>90</v>
      </c>
      <c r="DLO43" s="74" t="s">
        <v>90</v>
      </c>
      <c r="DLP43" s="74" t="s">
        <v>90</v>
      </c>
      <c r="DLQ43" s="74" t="s">
        <v>90</v>
      </c>
      <c r="DLR43" s="74" t="s">
        <v>90</v>
      </c>
      <c r="DLS43" s="74" t="s">
        <v>90</v>
      </c>
      <c r="DLT43" s="74" t="s">
        <v>90</v>
      </c>
      <c r="DLU43" s="74" t="s">
        <v>90</v>
      </c>
      <c r="DLV43" s="74" t="s">
        <v>90</v>
      </c>
      <c r="DLW43" s="74" t="s">
        <v>90</v>
      </c>
      <c r="DLX43" s="74" t="s">
        <v>90</v>
      </c>
      <c r="DLY43" s="74" t="s">
        <v>90</v>
      </c>
      <c r="DLZ43" s="74" t="s">
        <v>90</v>
      </c>
      <c r="DMA43" s="74" t="s">
        <v>90</v>
      </c>
      <c r="DMB43" s="74" t="s">
        <v>90</v>
      </c>
      <c r="DMC43" s="74" t="s">
        <v>90</v>
      </c>
      <c r="DMD43" s="74" t="s">
        <v>90</v>
      </c>
      <c r="DME43" s="74" t="s">
        <v>90</v>
      </c>
      <c r="DMF43" s="74" t="s">
        <v>90</v>
      </c>
      <c r="DMG43" s="74" t="s">
        <v>90</v>
      </c>
      <c r="DMH43" s="74" t="s">
        <v>90</v>
      </c>
      <c r="DMI43" s="74" t="s">
        <v>90</v>
      </c>
      <c r="DMJ43" s="74" t="s">
        <v>90</v>
      </c>
      <c r="DMK43" s="74" t="s">
        <v>90</v>
      </c>
      <c r="DML43" s="74" t="s">
        <v>90</v>
      </c>
      <c r="DMM43" s="74" t="s">
        <v>90</v>
      </c>
      <c r="DMN43" s="74" t="s">
        <v>90</v>
      </c>
      <c r="DMO43" s="74" t="s">
        <v>90</v>
      </c>
      <c r="DMP43" s="74" t="s">
        <v>90</v>
      </c>
      <c r="DMQ43" s="74" t="s">
        <v>90</v>
      </c>
      <c r="DMR43" s="74" t="s">
        <v>90</v>
      </c>
      <c r="DMS43" s="74" t="s">
        <v>90</v>
      </c>
      <c r="DMT43" s="74" t="s">
        <v>90</v>
      </c>
      <c r="DMU43" s="74" t="s">
        <v>90</v>
      </c>
      <c r="DMV43" s="74" t="s">
        <v>90</v>
      </c>
      <c r="DMW43" s="74" t="s">
        <v>90</v>
      </c>
      <c r="DMX43" s="74" t="s">
        <v>90</v>
      </c>
      <c r="DMY43" s="74" t="s">
        <v>90</v>
      </c>
      <c r="DMZ43" s="74" t="s">
        <v>90</v>
      </c>
      <c r="DNA43" s="74" t="s">
        <v>90</v>
      </c>
      <c r="DNB43" s="74" t="s">
        <v>90</v>
      </c>
      <c r="DNC43" s="74" t="s">
        <v>90</v>
      </c>
      <c r="DND43" s="74" t="s">
        <v>90</v>
      </c>
      <c r="DNE43" s="74" t="s">
        <v>90</v>
      </c>
      <c r="DNF43" s="74" t="s">
        <v>90</v>
      </c>
      <c r="DNG43" s="74" t="s">
        <v>90</v>
      </c>
      <c r="DNH43" s="74" t="s">
        <v>90</v>
      </c>
      <c r="DNI43" s="74" t="s">
        <v>90</v>
      </c>
      <c r="DNJ43" s="74" t="s">
        <v>90</v>
      </c>
      <c r="DNK43" s="74" t="s">
        <v>90</v>
      </c>
      <c r="DNL43" s="74" t="s">
        <v>90</v>
      </c>
      <c r="DNM43" s="74" t="s">
        <v>90</v>
      </c>
      <c r="DNN43" s="74" t="s">
        <v>90</v>
      </c>
      <c r="DNO43" s="74" t="s">
        <v>90</v>
      </c>
      <c r="DNP43" s="74" t="s">
        <v>90</v>
      </c>
      <c r="DNQ43" s="74" t="s">
        <v>90</v>
      </c>
      <c r="DNR43" s="74" t="s">
        <v>90</v>
      </c>
      <c r="DNS43" s="74" t="s">
        <v>90</v>
      </c>
      <c r="DNT43" s="74" t="s">
        <v>90</v>
      </c>
      <c r="DNU43" s="74" t="s">
        <v>90</v>
      </c>
      <c r="DNV43" s="74" t="s">
        <v>90</v>
      </c>
      <c r="DNW43" s="74" t="s">
        <v>90</v>
      </c>
      <c r="DNX43" s="74" t="s">
        <v>90</v>
      </c>
      <c r="DNY43" s="74" t="s">
        <v>90</v>
      </c>
      <c r="DNZ43" s="74" t="s">
        <v>90</v>
      </c>
      <c r="DOA43" s="74" t="s">
        <v>90</v>
      </c>
      <c r="DOB43" s="74" t="s">
        <v>90</v>
      </c>
      <c r="DOC43" s="74" t="s">
        <v>90</v>
      </c>
      <c r="DOD43" s="74" t="s">
        <v>90</v>
      </c>
      <c r="DOE43" s="74" t="s">
        <v>90</v>
      </c>
      <c r="DOF43" s="74" t="s">
        <v>90</v>
      </c>
      <c r="DOG43" s="74" t="s">
        <v>90</v>
      </c>
      <c r="DOH43" s="74" t="s">
        <v>90</v>
      </c>
      <c r="DOI43" s="74" t="s">
        <v>90</v>
      </c>
      <c r="DOJ43" s="74" t="s">
        <v>90</v>
      </c>
      <c r="DOK43" s="74" t="s">
        <v>90</v>
      </c>
      <c r="DOL43" s="74" t="s">
        <v>90</v>
      </c>
      <c r="DOM43" s="74" t="s">
        <v>90</v>
      </c>
      <c r="DON43" s="74" t="s">
        <v>90</v>
      </c>
      <c r="DOO43" s="74" t="s">
        <v>90</v>
      </c>
      <c r="DOP43" s="74" t="s">
        <v>90</v>
      </c>
      <c r="DOQ43" s="74" t="s">
        <v>90</v>
      </c>
      <c r="DOR43" s="74" t="s">
        <v>90</v>
      </c>
      <c r="DOS43" s="74" t="s">
        <v>90</v>
      </c>
      <c r="DOT43" s="74" t="s">
        <v>90</v>
      </c>
      <c r="DOU43" s="74" t="s">
        <v>90</v>
      </c>
      <c r="DOV43" s="74" t="s">
        <v>90</v>
      </c>
      <c r="DOW43" s="74" t="s">
        <v>90</v>
      </c>
      <c r="DOX43" s="74" t="s">
        <v>90</v>
      </c>
      <c r="DOY43" s="74" t="s">
        <v>90</v>
      </c>
      <c r="DOZ43" s="74" t="s">
        <v>90</v>
      </c>
      <c r="DPA43" s="74" t="s">
        <v>90</v>
      </c>
      <c r="DPB43" s="74" t="s">
        <v>90</v>
      </c>
      <c r="DPC43" s="74" t="s">
        <v>90</v>
      </c>
      <c r="DPD43" s="74" t="s">
        <v>90</v>
      </c>
      <c r="DPE43" s="74" t="s">
        <v>90</v>
      </c>
      <c r="DPF43" s="74" t="s">
        <v>90</v>
      </c>
      <c r="DPG43" s="74" t="s">
        <v>90</v>
      </c>
      <c r="DPH43" s="74" t="s">
        <v>90</v>
      </c>
      <c r="DPI43" s="74" t="s">
        <v>90</v>
      </c>
      <c r="DPJ43" s="74" t="s">
        <v>90</v>
      </c>
      <c r="DPK43" s="74" t="s">
        <v>90</v>
      </c>
      <c r="DPL43" s="74" t="s">
        <v>90</v>
      </c>
      <c r="DPM43" s="74" t="s">
        <v>90</v>
      </c>
      <c r="DPN43" s="74" t="s">
        <v>90</v>
      </c>
      <c r="DPO43" s="74" t="s">
        <v>90</v>
      </c>
      <c r="DPP43" s="74" t="s">
        <v>90</v>
      </c>
      <c r="DPQ43" s="74" t="s">
        <v>90</v>
      </c>
      <c r="DPR43" s="74" t="s">
        <v>90</v>
      </c>
      <c r="DPS43" s="74" t="s">
        <v>90</v>
      </c>
      <c r="DPT43" s="74" t="s">
        <v>90</v>
      </c>
      <c r="DPU43" s="74" t="s">
        <v>90</v>
      </c>
      <c r="DPV43" s="74" t="s">
        <v>90</v>
      </c>
      <c r="DPW43" s="74" t="s">
        <v>90</v>
      </c>
      <c r="DPX43" s="74" t="s">
        <v>90</v>
      </c>
      <c r="DPY43" s="74" t="s">
        <v>90</v>
      </c>
      <c r="DPZ43" s="74" t="s">
        <v>90</v>
      </c>
      <c r="DQA43" s="74" t="s">
        <v>90</v>
      </c>
      <c r="DQB43" s="74" t="s">
        <v>90</v>
      </c>
      <c r="DQC43" s="74" t="s">
        <v>90</v>
      </c>
      <c r="DQD43" s="74" t="s">
        <v>90</v>
      </c>
      <c r="DQE43" s="74" t="s">
        <v>90</v>
      </c>
      <c r="DQF43" s="74" t="s">
        <v>90</v>
      </c>
      <c r="DQG43" s="74" t="s">
        <v>90</v>
      </c>
      <c r="DQH43" s="74" t="s">
        <v>90</v>
      </c>
      <c r="DQI43" s="74" t="s">
        <v>90</v>
      </c>
      <c r="DQJ43" s="74" t="s">
        <v>90</v>
      </c>
      <c r="DQK43" s="74" t="s">
        <v>90</v>
      </c>
      <c r="DQL43" s="74" t="s">
        <v>90</v>
      </c>
      <c r="DQM43" s="74" t="s">
        <v>90</v>
      </c>
      <c r="DQN43" s="74" t="s">
        <v>90</v>
      </c>
      <c r="DQO43" s="74" t="s">
        <v>90</v>
      </c>
      <c r="DQP43" s="74" t="s">
        <v>90</v>
      </c>
      <c r="DQQ43" s="74" t="s">
        <v>90</v>
      </c>
      <c r="DQR43" s="74" t="s">
        <v>90</v>
      </c>
      <c r="DQS43" s="74" t="s">
        <v>90</v>
      </c>
      <c r="DQT43" s="74" t="s">
        <v>90</v>
      </c>
      <c r="DQU43" s="74" t="s">
        <v>90</v>
      </c>
      <c r="DQV43" s="74" t="s">
        <v>90</v>
      </c>
      <c r="DQW43" s="74" t="s">
        <v>90</v>
      </c>
      <c r="DQX43" s="74" t="s">
        <v>90</v>
      </c>
      <c r="DQY43" s="74" t="s">
        <v>90</v>
      </c>
      <c r="DQZ43" s="74" t="s">
        <v>90</v>
      </c>
      <c r="DRA43" s="74" t="s">
        <v>90</v>
      </c>
      <c r="DRB43" s="74" t="s">
        <v>90</v>
      </c>
      <c r="DRC43" s="74" t="s">
        <v>90</v>
      </c>
      <c r="DRD43" s="74" t="s">
        <v>90</v>
      </c>
      <c r="DRE43" s="74" t="s">
        <v>90</v>
      </c>
      <c r="DRF43" s="74" t="s">
        <v>90</v>
      </c>
      <c r="DRG43" s="74" t="s">
        <v>90</v>
      </c>
      <c r="DRH43" s="74" t="s">
        <v>90</v>
      </c>
      <c r="DRI43" s="74" t="s">
        <v>90</v>
      </c>
      <c r="DRJ43" s="74" t="s">
        <v>90</v>
      </c>
      <c r="DRK43" s="74" t="s">
        <v>90</v>
      </c>
      <c r="DRL43" s="74" t="s">
        <v>90</v>
      </c>
      <c r="DRM43" s="74" t="s">
        <v>90</v>
      </c>
      <c r="DRN43" s="74" t="s">
        <v>90</v>
      </c>
      <c r="DRO43" s="74" t="s">
        <v>90</v>
      </c>
      <c r="DRP43" s="74" t="s">
        <v>90</v>
      </c>
      <c r="DRQ43" s="74" t="s">
        <v>90</v>
      </c>
      <c r="DRR43" s="74" t="s">
        <v>90</v>
      </c>
      <c r="DRS43" s="74" t="s">
        <v>90</v>
      </c>
      <c r="DRT43" s="74" t="s">
        <v>90</v>
      </c>
      <c r="DRU43" s="74" t="s">
        <v>90</v>
      </c>
      <c r="DRV43" s="74" t="s">
        <v>90</v>
      </c>
      <c r="DRW43" s="74" t="s">
        <v>90</v>
      </c>
      <c r="DRX43" s="74" t="s">
        <v>90</v>
      </c>
      <c r="DRY43" s="74" t="s">
        <v>90</v>
      </c>
      <c r="DRZ43" s="74" t="s">
        <v>90</v>
      </c>
      <c r="DSA43" s="74" t="s">
        <v>90</v>
      </c>
      <c r="DSB43" s="74" t="s">
        <v>90</v>
      </c>
      <c r="DSC43" s="74" t="s">
        <v>90</v>
      </c>
      <c r="DSD43" s="74" t="s">
        <v>90</v>
      </c>
      <c r="DSE43" s="74" t="s">
        <v>90</v>
      </c>
      <c r="DSF43" s="74" t="s">
        <v>90</v>
      </c>
      <c r="DSG43" s="74" t="s">
        <v>90</v>
      </c>
      <c r="DSH43" s="74" t="s">
        <v>90</v>
      </c>
      <c r="DSI43" s="74" t="s">
        <v>90</v>
      </c>
      <c r="DSJ43" s="74" t="s">
        <v>90</v>
      </c>
      <c r="DSK43" s="74" t="s">
        <v>90</v>
      </c>
      <c r="DSL43" s="74" t="s">
        <v>90</v>
      </c>
      <c r="DSM43" s="74" t="s">
        <v>90</v>
      </c>
      <c r="DSN43" s="74" t="s">
        <v>90</v>
      </c>
      <c r="DSO43" s="74" t="s">
        <v>90</v>
      </c>
      <c r="DSP43" s="74" t="s">
        <v>90</v>
      </c>
      <c r="DSQ43" s="74" t="s">
        <v>90</v>
      </c>
      <c r="DSR43" s="74" t="s">
        <v>90</v>
      </c>
      <c r="DSS43" s="74" t="s">
        <v>90</v>
      </c>
      <c r="DST43" s="74" t="s">
        <v>90</v>
      </c>
      <c r="DSU43" s="74" t="s">
        <v>90</v>
      </c>
      <c r="DSV43" s="74" t="s">
        <v>90</v>
      </c>
      <c r="DSW43" s="74" t="s">
        <v>90</v>
      </c>
      <c r="DSX43" s="74" t="s">
        <v>90</v>
      </c>
      <c r="DSY43" s="74" t="s">
        <v>90</v>
      </c>
      <c r="DSZ43" s="74" t="s">
        <v>90</v>
      </c>
      <c r="DTA43" s="74" t="s">
        <v>90</v>
      </c>
      <c r="DTB43" s="74" t="s">
        <v>90</v>
      </c>
      <c r="DTC43" s="74" t="s">
        <v>90</v>
      </c>
      <c r="DTD43" s="74" t="s">
        <v>90</v>
      </c>
      <c r="DTE43" s="74" t="s">
        <v>90</v>
      </c>
      <c r="DTF43" s="74" t="s">
        <v>90</v>
      </c>
      <c r="DTG43" s="74" t="s">
        <v>90</v>
      </c>
      <c r="DTH43" s="74" t="s">
        <v>90</v>
      </c>
      <c r="DTI43" s="74" t="s">
        <v>90</v>
      </c>
      <c r="DTJ43" s="74" t="s">
        <v>90</v>
      </c>
      <c r="DTK43" s="74" t="s">
        <v>90</v>
      </c>
      <c r="DTL43" s="74" t="s">
        <v>90</v>
      </c>
      <c r="DTM43" s="74" t="s">
        <v>90</v>
      </c>
      <c r="DTN43" s="74" t="s">
        <v>90</v>
      </c>
      <c r="DTO43" s="74" t="s">
        <v>90</v>
      </c>
      <c r="DTP43" s="74" t="s">
        <v>90</v>
      </c>
      <c r="DTQ43" s="74" t="s">
        <v>90</v>
      </c>
      <c r="DTR43" s="74" t="s">
        <v>90</v>
      </c>
      <c r="DTS43" s="74" t="s">
        <v>90</v>
      </c>
      <c r="DTT43" s="74" t="s">
        <v>90</v>
      </c>
      <c r="DTU43" s="74" t="s">
        <v>90</v>
      </c>
      <c r="DTV43" s="74" t="s">
        <v>90</v>
      </c>
      <c r="DTW43" s="74" t="s">
        <v>90</v>
      </c>
      <c r="DTX43" s="74" t="s">
        <v>90</v>
      </c>
      <c r="DTY43" s="74" t="s">
        <v>90</v>
      </c>
      <c r="DTZ43" s="74" t="s">
        <v>90</v>
      </c>
      <c r="DUA43" s="74" t="s">
        <v>90</v>
      </c>
      <c r="DUB43" s="74" t="s">
        <v>90</v>
      </c>
      <c r="DUC43" s="74" t="s">
        <v>90</v>
      </c>
      <c r="DUD43" s="74" t="s">
        <v>90</v>
      </c>
      <c r="DUE43" s="74" t="s">
        <v>90</v>
      </c>
      <c r="DUF43" s="74" t="s">
        <v>90</v>
      </c>
      <c r="DUG43" s="74" t="s">
        <v>90</v>
      </c>
      <c r="DUH43" s="74" t="s">
        <v>90</v>
      </c>
      <c r="DUI43" s="74" t="s">
        <v>90</v>
      </c>
      <c r="DUJ43" s="74" t="s">
        <v>90</v>
      </c>
      <c r="DUK43" s="74" t="s">
        <v>90</v>
      </c>
      <c r="DUL43" s="74" t="s">
        <v>90</v>
      </c>
      <c r="DUM43" s="74" t="s">
        <v>90</v>
      </c>
      <c r="DUN43" s="74" t="s">
        <v>90</v>
      </c>
      <c r="DUO43" s="74" t="s">
        <v>90</v>
      </c>
      <c r="DUP43" s="74" t="s">
        <v>90</v>
      </c>
      <c r="DUQ43" s="74" t="s">
        <v>90</v>
      </c>
      <c r="DUR43" s="74" t="s">
        <v>90</v>
      </c>
      <c r="DUS43" s="74" t="s">
        <v>90</v>
      </c>
      <c r="DUT43" s="74" t="s">
        <v>90</v>
      </c>
      <c r="DUU43" s="74" t="s">
        <v>90</v>
      </c>
      <c r="DUV43" s="74" t="s">
        <v>90</v>
      </c>
      <c r="DUW43" s="74" t="s">
        <v>90</v>
      </c>
      <c r="DUX43" s="74" t="s">
        <v>90</v>
      </c>
      <c r="DUY43" s="74" t="s">
        <v>90</v>
      </c>
      <c r="DUZ43" s="74" t="s">
        <v>90</v>
      </c>
      <c r="DVA43" s="74" t="s">
        <v>90</v>
      </c>
      <c r="DVB43" s="74" t="s">
        <v>90</v>
      </c>
      <c r="DVC43" s="74" t="s">
        <v>90</v>
      </c>
      <c r="DVD43" s="74" t="s">
        <v>90</v>
      </c>
      <c r="DVE43" s="74" t="s">
        <v>90</v>
      </c>
      <c r="DVF43" s="74" t="s">
        <v>90</v>
      </c>
      <c r="DVG43" s="74" t="s">
        <v>90</v>
      </c>
      <c r="DVH43" s="74" t="s">
        <v>90</v>
      </c>
      <c r="DVI43" s="74" t="s">
        <v>90</v>
      </c>
      <c r="DVJ43" s="74" t="s">
        <v>90</v>
      </c>
      <c r="DVK43" s="74" t="s">
        <v>90</v>
      </c>
      <c r="DVL43" s="74" t="s">
        <v>90</v>
      </c>
      <c r="DVM43" s="74" t="s">
        <v>90</v>
      </c>
      <c r="DVN43" s="74" t="s">
        <v>90</v>
      </c>
      <c r="DVO43" s="74" t="s">
        <v>90</v>
      </c>
      <c r="DVP43" s="74" t="s">
        <v>90</v>
      </c>
      <c r="DVQ43" s="74" t="s">
        <v>90</v>
      </c>
      <c r="DVR43" s="74" t="s">
        <v>90</v>
      </c>
      <c r="DVS43" s="74" t="s">
        <v>90</v>
      </c>
      <c r="DVT43" s="74" t="s">
        <v>90</v>
      </c>
      <c r="DVU43" s="74" t="s">
        <v>90</v>
      </c>
      <c r="DVV43" s="74" t="s">
        <v>90</v>
      </c>
      <c r="DVW43" s="74" t="s">
        <v>90</v>
      </c>
      <c r="DVX43" s="74" t="s">
        <v>90</v>
      </c>
      <c r="DVY43" s="74" t="s">
        <v>90</v>
      </c>
      <c r="DVZ43" s="74" t="s">
        <v>90</v>
      </c>
      <c r="DWA43" s="74" t="s">
        <v>90</v>
      </c>
      <c r="DWB43" s="74" t="s">
        <v>90</v>
      </c>
      <c r="DWC43" s="74" t="s">
        <v>90</v>
      </c>
      <c r="DWD43" s="74" t="s">
        <v>90</v>
      </c>
      <c r="DWE43" s="74" t="s">
        <v>90</v>
      </c>
      <c r="DWF43" s="74" t="s">
        <v>90</v>
      </c>
      <c r="DWG43" s="74" t="s">
        <v>90</v>
      </c>
      <c r="DWH43" s="74" t="s">
        <v>90</v>
      </c>
      <c r="DWI43" s="74" t="s">
        <v>90</v>
      </c>
      <c r="DWJ43" s="74" t="s">
        <v>90</v>
      </c>
      <c r="DWK43" s="74" t="s">
        <v>90</v>
      </c>
      <c r="DWL43" s="74" t="s">
        <v>90</v>
      </c>
      <c r="DWM43" s="74" t="s">
        <v>90</v>
      </c>
      <c r="DWN43" s="74" t="s">
        <v>90</v>
      </c>
      <c r="DWO43" s="74" t="s">
        <v>90</v>
      </c>
      <c r="DWP43" s="74" t="s">
        <v>90</v>
      </c>
      <c r="DWQ43" s="74" t="s">
        <v>90</v>
      </c>
      <c r="DWR43" s="74" t="s">
        <v>90</v>
      </c>
      <c r="DWS43" s="74" t="s">
        <v>90</v>
      </c>
      <c r="DWT43" s="74" t="s">
        <v>90</v>
      </c>
      <c r="DWU43" s="74" t="s">
        <v>90</v>
      </c>
      <c r="DWV43" s="74" t="s">
        <v>90</v>
      </c>
      <c r="DWW43" s="74" t="s">
        <v>90</v>
      </c>
      <c r="DWX43" s="74" t="s">
        <v>90</v>
      </c>
      <c r="DWY43" s="74" t="s">
        <v>90</v>
      </c>
      <c r="DWZ43" s="74" t="s">
        <v>90</v>
      </c>
      <c r="DXA43" s="74" t="s">
        <v>90</v>
      </c>
      <c r="DXB43" s="74" t="s">
        <v>90</v>
      </c>
      <c r="DXC43" s="74" t="s">
        <v>90</v>
      </c>
      <c r="DXD43" s="74" t="s">
        <v>90</v>
      </c>
      <c r="DXE43" s="74" t="s">
        <v>90</v>
      </c>
      <c r="DXF43" s="74" t="s">
        <v>90</v>
      </c>
      <c r="DXG43" s="74" t="s">
        <v>90</v>
      </c>
      <c r="DXH43" s="74" t="s">
        <v>90</v>
      </c>
      <c r="DXI43" s="74" t="s">
        <v>90</v>
      </c>
      <c r="DXJ43" s="74" t="s">
        <v>90</v>
      </c>
      <c r="DXK43" s="74" t="s">
        <v>90</v>
      </c>
      <c r="DXL43" s="74" t="s">
        <v>90</v>
      </c>
      <c r="DXM43" s="74" t="s">
        <v>90</v>
      </c>
      <c r="DXN43" s="74" t="s">
        <v>90</v>
      </c>
      <c r="DXO43" s="74" t="s">
        <v>90</v>
      </c>
      <c r="DXP43" s="74" t="s">
        <v>90</v>
      </c>
      <c r="DXQ43" s="74" t="s">
        <v>90</v>
      </c>
      <c r="DXR43" s="74" t="s">
        <v>90</v>
      </c>
      <c r="DXS43" s="74" t="s">
        <v>90</v>
      </c>
      <c r="DXT43" s="74" t="s">
        <v>90</v>
      </c>
      <c r="DXU43" s="74" t="s">
        <v>90</v>
      </c>
      <c r="DXV43" s="74" t="s">
        <v>90</v>
      </c>
      <c r="DXW43" s="74" t="s">
        <v>90</v>
      </c>
      <c r="DXX43" s="74" t="s">
        <v>90</v>
      </c>
      <c r="DXY43" s="74" t="s">
        <v>90</v>
      </c>
      <c r="DXZ43" s="74" t="s">
        <v>90</v>
      </c>
      <c r="DYA43" s="74" t="s">
        <v>90</v>
      </c>
      <c r="DYB43" s="74" t="s">
        <v>90</v>
      </c>
      <c r="DYC43" s="74" t="s">
        <v>90</v>
      </c>
      <c r="DYD43" s="74" t="s">
        <v>90</v>
      </c>
      <c r="DYE43" s="74" t="s">
        <v>90</v>
      </c>
      <c r="DYF43" s="74" t="s">
        <v>90</v>
      </c>
      <c r="DYG43" s="74" t="s">
        <v>90</v>
      </c>
      <c r="DYH43" s="74" t="s">
        <v>90</v>
      </c>
      <c r="DYI43" s="74" t="s">
        <v>90</v>
      </c>
      <c r="DYJ43" s="74" t="s">
        <v>90</v>
      </c>
      <c r="DYK43" s="74" t="s">
        <v>90</v>
      </c>
      <c r="DYL43" s="74" t="s">
        <v>90</v>
      </c>
      <c r="DYM43" s="74" t="s">
        <v>90</v>
      </c>
      <c r="DYN43" s="74" t="s">
        <v>90</v>
      </c>
      <c r="DYO43" s="74" t="s">
        <v>90</v>
      </c>
      <c r="DYP43" s="74" t="s">
        <v>90</v>
      </c>
      <c r="DYQ43" s="74" t="s">
        <v>90</v>
      </c>
      <c r="DYR43" s="74" t="s">
        <v>90</v>
      </c>
      <c r="DYS43" s="74" t="s">
        <v>90</v>
      </c>
      <c r="DYT43" s="74" t="s">
        <v>90</v>
      </c>
      <c r="DYU43" s="74" t="s">
        <v>90</v>
      </c>
      <c r="DYV43" s="74" t="s">
        <v>90</v>
      </c>
      <c r="DYW43" s="74" t="s">
        <v>90</v>
      </c>
      <c r="DYX43" s="74" t="s">
        <v>90</v>
      </c>
      <c r="DYY43" s="74" t="s">
        <v>90</v>
      </c>
      <c r="DYZ43" s="74" t="s">
        <v>90</v>
      </c>
      <c r="DZA43" s="74" t="s">
        <v>90</v>
      </c>
      <c r="DZB43" s="74" t="s">
        <v>90</v>
      </c>
      <c r="DZC43" s="74" t="s">
        <v>90</v>
      </c>
      <c r="DZD43" s="74" t="s">
        <v>90</v>
      </c>
      <c r="DZE43" s="74" t="s">
        <v>90</v>
      </c>
      <c r="DZF43" s="74" t="s">
        <v>90</v>
      </c>
      <c r="DZG43" s="74" t="s">
        <v>90</v>
      </c>
      <c r="DZH43" s="74" t="s">
        <v>90</v>
      </c>
      <c r="DZI43" s="74" t="s">
        <v>90</v>
      </c>
      <c r="DZJ43" s="74" t="s">
        <v>90</v>
      </c>
      <c r="DZK43" s="74" t="s">
        <v>90</v>
      </c>
      <c r="DZL43" s="74" t="s">
        <v>90</v>
      </c>
      <c r="DZM43" s="74" t="s">
        <v>90</v>
      </c>
      <c r="DZN43" s="74" t="s">
        <v>90</v>
      </c>
      <c r="DZO43" s="74" t="s">
        <v>90</v>
      </c>
      <c r="DZP43" s="74" t="s">
        <v>90</v>
      </c>
      <c r="DZQ43" s="74" t="s">
        <v>90</v>
      </c>
      <c r="DZR43" s="74" t="s">
        <v>90</v>
      </c>
      <c r="DZS43" s="74" t="s">
        <v>90</v>
      </c>
      <c r="DZT43" s="74" t="s">
        <v>90</v>
      </c>
      <c r="DZU43" s="74" t="s">
        <v>90</v>
      </c>
      <c r="DZV43" s="74" t="s">
        <v>90</v>
      </c>
      <c r="DZW43" s="74" t="s">
        <v>90</v>
      </c>
      <c r="DZX43" s="74" t="s">
        <v>90</v>
      </c>
      <c r="DZY43" s="74" t="s">
        <v>90</v>
      </c>
      <c r="DZZ43" s="74" t="s">
        <v>90</v>
      </c>
      <c r="EAA43" s="74" t="s">
        <v>90</v>
      </c>
      <c r="EAB43" s="74" t="s">
        <v>90</v>
      </c>
      <c r="EAC43" s="74" t="s">
        <v>90</v>
      </c>
      <c r="EAD43" s="74" t="s">
        <v>90</v>
      </c>
      <c r="EAE43" s="74" t="s">
        <v>90</v>
      </c>
      <c r="EAF43" s="74" t="s">
        <v>90</v>
      </c>
      <c r="EAG43" s="74" t="s">
        <v>90</v>
      </c>
      <c r="EAH43" s="74" t="s">
        <v>90</v>
      </c>
      <c r="EAI43" s="74" t="s">
        <v>90</v>
      </c>
      <c r="EAJ43" s="74" t="s">
        <v>90</v>
      </c>
      <c r="EAK43" s="74" t="s">
        <v>90</v>
      </c>
      <c r="EAL43" s="74" t="s">
        <v>90</v>
      </c>
      <c r="EAM43" s="74" t="s">
        <v>90</v>
      </c>
      <c r="EAN43" s="74" t="s">
        <v>90</v>
      </c>
      <c r="EAO43" s="74" t="s">
        <v>90</v>
      </c>
      <c r="EAP43" s="74" t="s">
        <v>90</v>
      </c>
      <c r="EAQ43" s="74" t="s">
        <v>90</v>
      </c>
      <c r="EAR43" s="74" t="s">
        <v>90</v>
      </c>
      <c r="EAS43" s="74" t="s">
        <v>90</v>
      </c>
      <c r="EAT43" s="74" t="s">
        <v>90</v>
      </c>
      <c r="EAU43" s="74" t="s">
        <v>90</v>
      </c>
      <c r="EAV43" s="74" t="s">
        <v>90</v>
      </c>
      <c r="EAW43" s="74" t="s">
        <v>90</v>
      </c>
      <c r="EAX43" s="74" t="s">
        <v>90</v>
      </c>
      <c r="EAY43" s="74" t="s">
        <v>90</v>
      </c>
      <c r="EAZ43" s="74" t="s">
        <v>90</v>
      </c>
      <c r="EBA43" s="74" t="s">
        <v>90</v>
      </c>
      <c r="EBB43" s="74" t="s">
        <v>90</v>
      </c>
      <c r="EBC43" s="74" t="s">
        <v>90</v>
      </c>
      <c r="EBD43" s="74" t="s">
        <v>90</v>
      </c>
      <c r="EBE43" s="74" t="s">
        <v>90</v>
      </c>
      <c r="EBF43" s="74" t="s">
        <v>90</v>
      </c>
      <c r="EBG43" s="74" t="s">
        <v>90</v>
      </c>
      <c r="EBH43" s="74" t="s">
        <v>90</v>
      </c>
      <c r="EBI43" s="74" t="s">
        <v>90</v>
      </c>
      <c r="EBJ43" s="74" t="s">
        <v>90</v>
      </c>
      <c r="EBK43" s="74" t="s">
        <v>90</v>
      </c>
      <c r="EBL43" s="74" t="s">
        <v>90</v>
      </c>
      <c r="EBM43" s="74" t="s">
        <v>90</v>
      </c>
      <c r="EBN43" s="74" t="s">
        <v>90</v>
      </c>
      <c r="EBO43" s="74" t="s">
        <v>90</v>
      </c>
      <c r="EBP43" s="74" t="s">
        <v>90</v>
      </c>
      <c r="EBQ43" s="74" t="s">
        <v>90</v>
      </c>
      <c r="EBR43" s="74" t="s">
        <v>90</v>
      </c>
      <c r="EBS43" s="74" t="s">
        <v>90</v>
      </c>
      <c r="EBT43" s="74" t="s">
        <v>90</v>
      </c>
      <c r="EBU43" s="74" t="s">
        <v>90</v>
      </c>
      <c r="EBV43" s="74" t="s">
        <v>90</v>
      </c>
      <c r="EBW43" s="74" t="s">
        <v>90</v>
      </c>
      <c r="EBX43" s="74" t="s">
        <v>90</v>
      </c>
      <c r="EBY43" s="74" t="s">
        <v>90</v>
      </c>
      <c r="EBZ43" s="74" t="s">
        <v>90</v>
      </c>
      <c r="ECA43" s="74" t="s">
        <v>90</v>
      </c>
      <c r="ECB43" s="74" t="s">
        <v>90</v>
      </c>
      <c r="ECC43" s="74" t="s">
        <v>90</v>
      </c>
      <c r="ECD43" s="74" t="s">
        <v>90</v>
      </c>
      <c r="ECE43" s="74" t="s">
        <v>90</v>
      </c>
      <c r="ECF43" s="74" t="s">
        <v>90</v>
      </c>
      <c r="ECG43" s="74" t="s">
        <v>90</v>
      </c>
      <c r="ECH43" s="74" t="s">
        <v>90</v>
      </c>
      <c r="ECI43" s="74" t="s">
        <v>90</v>
      </c>
      <c r="ECJ43" s="74" t="s">
        <v>90</v>
      </c>
      <c r="ECK43" s="74" t="s">
        <v>90</v>
      </c>
      <c r="ECL43" s="74" t="s">
        <v>90</v>
      </c>
      <c r="ECM43" s="74" t="s">
        <v>90</v>
      </c>
      <c r="ECN43" s="74" t="s">
        <v>90</v>
      </c>
      <c r="ECO43" s="74" t="s">
        <v>90</v>
      </c>
      <c r="ECP43" s="74" t="s">
        <v>90</v>
      </c>
      <c r="ECQ43" s="74" t="s">
        <v>90</v>
      </c>
      <c r="ECR43" s="74" t="s">
        <v>90</v>
      </c>
      <c r="ECS43" s="74" t="s">
        <v>90</v>
      </c>
      <c r="ECT43" s="74" t="s">
        <v>90</v>
      </c>
      <c r="ECU43" s="74" t="s">
        <v>90</v>
      </c>
      <c r="ECV43" s="74" t="s">
        <v>90</v>
      </c>
      <c r="ECW43" s="74" t="s">
        <v>90</v>
      </c>
      <c r="ECX43" s="74" t="s">
        <v>90</v>
      </c>
      <c r="ECY43" s="74" t="s">
        <v>90</v>
      </c>
      <c r="ECZ43" s="74" t="s">
        <v>90</v>
      </c>
      <c r="EDA43" s="74" t="s">
        <v>90</v>
      </c>
      <c r="EDB43" s="74" t="s">
        <v>90</v>
      </c>
      <c r="EDC43" s="74" t="s">
        <v>90</v>
      </c>
      <c r="EDD43" s="74" t="s">
        <v>90</v>
      </c>
      <c r="EDE43" s="74" t="s">
        <v>90</v>
      </c>
      <c r="EDF43" s="74" t="s">
        <v>90</v>
      </c>
      <c r="EDG43" s="74" t="s">
        <v>90</v>
      </c>
      <c r="EDH43" s="74" t="s">
        <v>90</v>
      </c>
      <c r="EDI43" s="74" t="s">
        <v>90</v>
      </c>
      <c r="EDJ43" s="74" t="s">
        <v>90</v>
      </c>
      <c r="EDK43" s="74" t="s">
        <v>90</v>
      </c>
      <c r="EDL43" s="74" t="s">
        <v>90</v>
      </c>
      <c r="EDM43" s="74" t="s">
        <v>90</v>
      </c>
      <c r="EDN43" s="74" t="s">
        <v>90</v>
      </c>
      <c r="EDO43" s="74" t="s">
        <v>90</v>
      </c>
      <c r="EDP43" s="74" t="s">
        <v>90</v>
      </c>
      <c r="EDQ43" s="74" t="s">
        <v>90</v>
      </c>
      <c r="EDR43" s="74" t="s">
        <v>90</v>
      </c>
      <c r="EDS43" s="74" t="s">
        <v>90</v>
      </c>
      <c r="EDT43" s="74" t="s">
        <v>90</v>
      </c>
      <c r="EDU43" s="74" t="s">
        <v>90</v>
      </c>
      <c r="EDV43" s="74" t="s">
        <v>90</v>
      </c>
      <c r="EDW43" s="74" t="s">
        <v>90</v>
      </c>
      <c r="EDX43" s="74" t="s">
        <v>90</v>
      </c>
      <c r="EDY43" s="74" t="s">
        <v>90</v>
      </c>
      <c r="EDZ43" s="74" t="s">
        <v>90</v>
      </c>
      <c r="EEA43" s="74" t="s">
        <v>90</v>
      </c>
      <c r="EEB43" s="74" t="s">
        <v>90</v>
      </c>
      <c r="EEC43" s="74" t="s">
        <v>90</v>
      </c>
      <c r="EED43" s="74" t="s">
        <v>90</v>
      </c>
      <c r="EEE43" s="74" t="s">
        <v>90</v>
      </c>
      <c r="EEF43" s="74" t="s">
        <v>90</v>
      </c>
      <c r="EEG43" s="74" t="s">
        <v>90</v>
      </c>
      <c r="EEH43" s="74" t="s">
        <v>90</v>
      </c>
      <c r="EEI43" s="74" t="s">
        <v>90</v>
      </c>
      <c r="EEJ43" s="74" t="s">
        <v>90</v>
      </c>
      <c r="EEK43" s="74" t="s">
        <v>90</v>
      </c>
      <c r="EEL43" s="74" t="s">
        <v>90</v>
      </c>
      <c r="EEM43" s="74" t="s">
        <v>90</v>
      </c>
      <c r="EEN43" s="74" t="s">
        <v>90</v>
      </c>
      <c r="EEO43" s="74" t="s">
        <v>90</v>
      </c>
      <c r="EEP43" s="74" t="s">
        <v>90</v>
      </c>
      <c r="EEQ43" s="74" t="s">
        <v>90</v>
      </c>
      <c r="EER43" s="74" t="s">
        <v>90</v>
      </c>
      <c r="EES43" s="74" t="s">
        <v>90</v>
      </c>
      <c r="EET43" s="74" t="s">
        <v>90</v>
      </c>
      <c r="EEU43" s="74" t="s">
        <v>90</v>
      </c>
      <c r="EEV43" s="74" t="s">
        <v>90</v>
      </c>
      <c r="EEW43" s="74" t="s">
        <v>90</v>
      </c>
      <c r="EEX43" s="74" t="s">
        <v>90</v>
      </c>
      <c r="EEY43" s="74" t="s">
        <v>90</v>
      </c>
      <c r="EEZ43" s="74" t="s">
        <v>90</v>
      </c>
      <c r="EFA43" s="74" t="s">
        <v>90</v>
      </c>
      <c r="EFB43" s="74" t="s">
        <v>90</v>
      </c>
      <c r="EFC43" s="74" t="s">
        <v>90</v>
      </c>
      <c r="EFD43" s="74" t="s">
        <v>90</v>
      </c>
      <c r="EFE43" s="74" t="s">
        <v>90</v>
      </c>
      <c r="EFF43" s="74" t="s">
        <v>90</v>
      </c>
      <c r="EFG43" s="74" t="s">
        <v>90</v>
      </c>
      <c r="EFH43" s="74" t="s">
        <v>90</v>
      </c>
      <c r="EFI43" s="74" t="s">
        <v>90</v>
      </c>
      <c r="EFJ43" s="74" t="s">
        <v>90</v>
      </c>
      <c r="EFK43" s="74" t="s">
        <v>90</v>
      </c>
      <c r="EFL43" s="74" t="s">
        <v>90</v>
      </c>
      <c r="EFM43" s="74" t="s">
        <v>90</v>
      </c>
      <c r="EFN43" s="74" t="s">
        <v>90</v>
      </c>
      <c r="EFO43" s="74" t="s">
        <v>90</v>
      </c>
      <c r="EFP43" s="74" t="s">
        <v>90</v>
      </c>
      <c r="EFQ43" s="74" t="s">
        <v>90</v>
      </c>
      <c r="EFR43" s="74" t="s">
        <v>90</v>
      </c>
      <c r="EFS43" s="74" t="s">
        <v>90</v>
      </c>
      <c r="EFT43" s="74" t="s">
        <v>90</v>
      </c>
      <c r="EFU43" s="74" t="s">
        <v>90</v>
      </c>
      <c r="EFV43" s="74" t="s">
        <v>90</v>
      </c>
      <c r="EFW43" s="74" t="s">
        <v>90</v>
      </c>
      <c r="EFX43" s="74" t="s">
        <v>90</v>
      </c>
      <c r="EFY43" s="74" t="s">
        <v>90</v>
      </c>
      <c r="EFZ43" s="74" t="s">
        <v>90</v>
      </c>
      <c r="EGA43" s="74" t="s">
        <v>90</v>
      </c>
      <c r="EGB43" s="74" t="s">
        <v>90</v>
      </c>
      <c r="EGC43" s="74" t="s">
        <v>90</v>
      </c>
      <c r="EGD43" s="74" t="s">
        <v>90</v>
      </c>
      <c r="EGE43" s="74" t="s">
        <v>90</v>
      </c>
      <c r="EGF43" s="74" t="s">
        <v>90</v>
      </c>
      <c r="EGG43" s="74" t="s">
        <v>90</v>
      </c>
      <c r="EGH43" s="74" t="s">
        <v>90</v>
      </c>
      <c r="EGI43" s="74" t="s">
        <v>90</v>
      </c>
      <c r="EGJ43" s="74" t="s">
        <v>90</v>
      </c>
      <c r="EGK43" s="74" t="s">
        <v>90</v>
      </c>
      <c r="EGL43" s="74" t="s">
        <v>90</v>
      </c>
      <c r="EGM43" s="74" t="s">
        <v>90</v>
      </c>
      <c r="EGN43" s="74" t="s">
        <v>90</v>
      </c>
      <c r="EGO43" s="74" t="s">
        <v>90</v>
      </c>
      <c r="EGP43" s="74" t="s">
        <v>90</v>
      </c>
      <c r="EGQ43" s="74" t="s">
        <v>90</v>
      </c>
      <c r="EGR43" s="74" t="s">
        <v>90</v>
      </c>
      <c r="EGS43" s="74" t="s">
        <v>90</v>
      </c>
      <c r="EGT43" s="74" t="s">
        <v>90</v>
      </c>
      <c r="EGU43" s="74" t="s">
        <v>90</v>
      </c>
      <c r="EGV43" s="74" t="s">
        <v>90</v>
      </c>
      <c r="EGW43" s="74" t="s">
        <v>90</v>
      </c>
      <c r="EGX43" s="74" t="s">
        <v>90</v>
      </c>
      <c r="EGY43" s="74" t="s">
        <v>90</v>
      </c>
      <c r="EGZ43" s="74" t="s">
        <v>90</v>
      </c>
      <c r="EHA43" s="74" t="s">
        <v>90</v>
      </c>
      <c r="EHB43" s="74" t="s">
        <v>90</v>
      </c>
      <c r="EHC43" s="74" t="s">
        <v>90</v>
      </c>
      <c r="EHD43" s="74" t="s">
        <v>90</v>
      </c>
      <c r="EHE43" s="74" t="s">
        <v>90</v>
      </c>
      <c r="EHF43" s="74" t="s">
        <v>90</v>
      </c>
      <c r="EHG43" s="74" t="s">
        <v>90</v>
      </c>
      <c r="EHH43" s="74" t="s">
        <v>90</v>
      </c>
      <c r="EHI43" s="74" t="s">
        <v>90</v>
      </c>
      <c r="EHJ43" s="74" t="s">
        <v>90</v>
      </c>
      <c r="EHK43" s="74" t="s">
        <v>90</v>
      </c>
      <c r="EHL43" s="74" t="s">
        <v>90</v>
      </c>
      <c r="EHM43" s="74" t="s">
        <v>90</v>
      </c>
      <c r="EHN43" s="74" t="s">
        <v>90</v>
      </c>
      <c r="EHO43" s="74" t="s">
        <v>90</v>
      </c>
      <c r="EHP43" s="74" t="s">
        <v>90</v>
      </c>
      <c r="EHQ43" s="74" t="s">
        <v>90</v>
      </c>
      <c r="EHR43" s="74" t="s">
        <v>90</v>
      </c>
      <c r="EHS43" s="74" t="s">
        <v>90</v>
      </c>
      <c r="EHT43" s="74" t="s">
        <v>90</v>
      </c>
      <c r="EHU43" s="74" t="s">
        <v>90</v>
      </c>
      <c r="EHV43" s="74" t="s">
        <v>90</v>
      </c>
      <c r="EHW43" s="74" t="s">
        <v>90</v>
      </c>
      <c r="EHX43" s="74" t="s">
        <v>90</v>
      </c>
      <c r="EHY43" s="74" t="s">
        <v>90</v>
      </c>
      <c r="EHZ43" s="74" t="s">
        <v>90</v>
      </c>
      <c r="EIA43" s="74" t="s">
        <v>90</v>
      </c>
      <c r="EIB43" s="74" t="s">
        <v>90</v>
      </c>
      <c r="EIC43" s="74" t="s">
        <v>90</v>
      </c>
      <c r="EID43" s="74" t="s">
        <v>90</v>
      </c>
      <c r="EIE43" s="74" t="s">
        <v>90</v>
      </c>
      <c r="EIF43" s="74" t="s">
        <v>90</v>
      </c>
      <c r="EIG43" s="74" t="s">
        <v>90</v>
      </c>
      <c r="EIH43" s="74" t="s">
        <v>90</v>
      </c>
      <c r="EII43" s="74" t="s">
        <v>90</v>
      </c>
      <c r="EIJ43" s="74" t="s">
        <v>90</v>
      </c>
      <c r="EIK43" s="74" t="s">
        <v>90</v>
      </c>
      <c r="EIL43" s="74" t="s">
        <v>90</v>
      </c>
      <c r="EIM43" s="74" t="s">
        <v>90</v>
      </c>
      <c r="EIN43" s="74" t="s">
        <v>90</v>
      </c>
      <c r="EIO43" s="74" t="s">
        <v>90</v>
      </c>
      <c r="EIP43" s="74" t="s">
        <v>90</v>
      </c>
      <c r="EIQ43" s="74" t="s">
        <v>90</v>
      </c>
      <c r="EIR43" s="74" t="s">
        <v>90</v>
      </c>
      <c r="EIS43" s="74" t="s">
        <v>90</v>
      </c>
      <c r="EIT43" s="74" t="s">
        <v>90</v>
      </c>
      <c r="EIU43" s="74" t="s">
        <v>90</v>
      </c>
      <c r="EIV43" s="74" t="s">
        <v>90</v>
      </c>
      <c r="EIW43" s="74" t="s">
        <v>90</v>
      </c>
      <c r="EIX43" s="74" t="s">
        <v>90</v>
      </c>
      <c r="EIY43" s="74" t="s">
        <v>90</v>
      </c>
      <c r="EIZ43" s="74" t="s">
        <v>90</v>
      </c>
      <c r="EJA43" s="74" t="s">
        <v>90</v>
      </c>
      <c r="EJB43" s="74" t="s">
        <v>90</v>
      </c>
      <c r="EJC43" s="74" t="s">
        <v>90</v>
      </c>
      <c r="EJD43" s="74" t="s">
        <v>90</v>
      </c>
      <c r="EJE43" s="74" t="s">
        <v>90</v>
      </c>
      <c r="EJF43" s="74" t="s">
        <v>90</v>
      </c>
      <c r="EJG43" s="74" t="s">
        <v>90</v>
      </c>
      <c r="EJH43" s="74" t="s">
        <v>90</v>
      </c>
      <c r="EJI43" s="74" t="s">
        <v>90</v>
      </c>
      <c r="EJJ43" s="74" t="s">
        <v>90</v>
      </c>
      <c r="EJK43" s="74" t="s">
        <v>90</v>
      </c>
      <c r="EJL43" s="74" t="s">
        <v>90</v>
      </c>
      <c r="EJM43" s="74" t="s">
        <v>90</v>
      </c>
      <c r="EJN43" s="74" t="s">
        <v>90</v>
      </c>
      <c r="EJO43" s="74" t="s">
        <v>90</v>
      </c>
      <c r="EJP43" s="74" t="s">
        <v>90</v>
      </c>
      <c r="EJQ43" s="74" t="s">
        <v>90</v>
      </c>
      <c r="EJR43" s="74" t="s">
        <v>90</v>
      </c>
      <c r="EJS43" s="74" t="s">
        <v>90</v>
      </c>
      <c r="EJT43" s="74" t="s">
        <v>90</v>
      </c>
      <c r="EJU43" s="74" t="s">
        <v>90</v>
      </c>
      <c r="EJV43" s="74" t="s">
        <v>90</v>
      </c>
      <c r="EJW43" s="74" t="s">
        <v>90</v>
      </c>
      <c r="EJX43" s="74" t="s">
        <v>90</v>
      </c>
      <c r="EJY43" s="74" t="s">
        <v>90</v>
      </c>
      <c r="EJZ43" s="74" t="s">
        <v>90</v>
      </c>
      <c r="EKA43" s="74" t="s">
        <v>90</v>
      </c>
      <c r="EKB43" s="74" t="s">
        <v>90</v>
      </c>
      <c r="EKC43" s="74" t="s">
        <v>90</v>
      </c>
      <c r="EKD43" s="74" t="s">
        <v>90</v>
      </c>
      <c r="EKE43" s="74" t="s">
        <v>90</v>
      </c>
      <c r="EKF43" s="74" t="s">
        <v>90</v>
      </c>
      <c r="EKG43" s="74" t="s">
        <v>90</v>
      </c>
      <c r="EKH43" s="74" t="s">
        <v>90</v>
      </c>
      <c r="EKI43" s="74" t="s">
        <v>90</v>
      </c>
      <c r="EKJ43" s="74" t="s">
        <v>90</v>
      </c>
      <c r="EKK43" s="74" t="s">
        <v>90</v>
      </c>
      <c r="EKL43" s="74" t="s">
        <v>90</v>
      </c>
      <c r="EKM43" s="74" t="s">
        <v>90</v>
      </c>
      <c r="EKN43" s="74" t="s">
        <v>90</v>
      </c>
      <c r="EKO43" s="74" t="s">
        <v>90</v>
      </c>
      <c r="EKP43" s="74" t="s">
        <v>90</v>
      </c>
      <c r="EKQ43" s="74" t="s">
        <v>90</v>
      </c>
      <c r="EKR43" s="74" t="s">
        <v>90</v>
      </c>
      <c r="EKS43" s="74" t="s">
        <v>90</v>
      </c>
      <c r="EKT43" s="74" t="s">
        <v>90</v>
      </c>
      <c r="EKU43" s="74" t="s">
        <v>90</v>
      </c>
      <c r="EKV43" s="74" t="s">
        <v>90</v>
      </c>
      <c r="EKW43" s="74" t="s">
        <v>90</v>
      </c>
      <c r="EKX43" s="74" t="s">
        <v>90</v>
      </c>
      <c r="EKY43" s="74" t="s">
        <v>90</v>
      </c>
      <c r="EKZ43" s="74" t="s">
        <v>90</v>
      </c>
      <c r="ELA43" s="74" t="s">
        <v>90</v>
      </c>
      <c r="ELB43" s="74" t="s">
        <v>90</v>
      </c>
      <c r="ELC43" s="74" t="s">
        <v>90</v>
      </c>
      <c r="ELD43" s="74" t="s">
        <v>90</v>
      </c>
      <c r="ELE43" s="74" t="s">
        <v>90</v>
      </c>
      <c r="ELF43" s="74" t="s">
        <v>90</v>
      </c>
      <c r="ELG43" s="74" t="s">
        <v>90</v>
      </c>
      <c r="ELH43" s="74" t="s">
        <v>90</v>
      </c>
      <c r="ELI43" s="74" t="s">
        <v>90</v>
      </c>
      <c r="ELJ43" s="74" t="s">
        <v>90</v>
      </c>
      <c r="ELK43" s="74" t="s">
        <v>90</v>
      </c>
      <c r="ELL43" s="74" t="s">
        <v>90</v>
      </c>
      <c r="ELM43" s="74" t="s">
        <v>90</v>
      </c>
      <c r="ELN43" s="74" t="s">
        <v>90</v>
      </c>
      <c r="ELO43" s="74" t="s">
        <v>90</v>
      </c>
      <c r="ELP43" s="74" t="s">
        <v>90</v>
      </c>
      <c r="ELQ43" s="74" t="s">
        <v>90</v>
      </c>
      <c r="ELR43" s="74" t="s">
        <v>90</v>
      </c>
      <c r="ELS43" s="74" t="s">
        <v>90</v>
      </c>
      <c r="ELT43" s="74" t="s">
        <v>90</v>
      </c>
      <c r="ELU43" s="74" t="s">
        <v>90</v>
      </c>
      <c r="ELV43" s="74" t="s">
        <v>90</v>
      </c>
      <c r="ELW43" s="74" t="s">
        <v>90</v>
      </c>
      <c r="ELX43" s="74" t="s">
        <v>90</v>
      </c>
      <c r="ELY43" s="74" t="s">
        <v>90</v>
      </c>
      <c r="ELZ43" s="74" t="s">
        <v>90</v>
      </c>
      <c r="EMA43" s="74" t="s">
        <v>90</v>
      </c>
      <c r="EMB43" s="74" t="s">
        <v>90</v>
      </c>
      <c r="EMC43" s="74" t="s">
        <v>90</v>
      </c>
      <c r="EMD43" s="74" t="s">
        <v>90</v>
      </c>
      <c r="EME43" s="74" t="s">
        <v>90</v>
      </c>
      <c r="EMF43" s="74" t="s">
        <v>90</v>
      </c>
      <c r="EMG43" s="74" t="s">
        <v>90</v>
      </c>
      <c r="EMH43" s="74" t="s">
        <v>90</v>
      </c>
      <c r="EMI43" s="74" t="s">
        <v>90</v>
      </c>
      <c r="EMJ43" s="74" t="s">
        <v>90</v>
      </c>
      <c r="EMK43" s="74" t="s">
        <v>90</v>
      </c>
      <c r="EML43" s="74" t="s">
        <v>90</v>
      </c>
      <c r="EMM43" s="74" t="s">
        <v>90</v>
      </c>
      <c r="EMN43" s="74" t="s">
        <v>90</v>
      </c>
      <c r="EMO43" s="74" t="s">
        <v>90</v>
      </c>
      <c r="EMP43" s="74" t="s">
        <v>90</v>
      </c>
      <c r="EMQ43" s="74" t="s">
        <v>90</v>
      </c>
      <c r="EMR43" s="74" t="s">
        <v>90</v>
      </c>
      <c r="EMS43" s="74" t="s">
        <v>90</v>
      </c>
      <c r="EMT43" s="74" t="s">
        <v>90</v>
      </c>
      <c r="EMU43" s="74" t="s">
        <v>90</v>
      </c>
      <c r="EMV43" s="74" t="s">
        <v>90</v>
      </c>
      <c r="EMW43" s="74" t="s">
        <v>90</v>
      </c>
      <c r="EMX43" s="74" t="s">
        <v>90</v>
      </c>
      <c r="EMY43" s="74" t="s">
        <v>90</v>
      </c>
      <c r="EMZ43" s="74" t="s">
        <v>90</v>
      </c>
      <c r="ENA43" s="74" t="s">
        <v>90</v>
      </c>
      <c r="ENB43" s="74" t="s">
        <v>90</v>
      </c>
      <c r="ENC43" s="74" t="s">
        <v>90</v>
      </c>
      <c r="END43" s="74" t="s">
        <v>90</v>
      </c>
      <c r="ENE43" s="74" t="s">
        <v>90</v>
      </c>
      <c r="ENF43" s="74" t="s">
        <v>90</v>
      </c>
      <c r="ENG43" s="74" t="s">
        <v>90</v>
      </c>
      <c r="ENH43" s="74" t="s">
        <v>90</v>
      </c>
      <c r="ENI43" s="74" t="s">
        <v>90</v>
      </c>
      <c r="ENJ43" s="74" t="s">
        <v>90</v>
      </c>
      <c r="ENK43" s="74" t="s">
        <v>90</v>
      </c>
      <c r="ENL43" s="74" t="s">
        <v>90</v>
      </c>
      <c r="ENM43" s="74" t="s">
        <v>90</v>
      </c>
      <c r="ENN43" s="74" t="s">
        <v>90</v>
      </c>
      <c r="ENO43" s="74" t="s">
        <v>90</v>
      </c>
      <c r="ENP43" s="74" t="s">
        <v>90</v>
      </c>
      <c r="ENQ43" s="74" t="s">
        <v>90</v>
      </c>
      <c r="ENR43" s="74" t="s">
        <v>90</v>
      </c>
      <c r="ENS43" s="74" t="s">
        <v>90</v>
      </c>
      <c r="ENT43" s="74" t="s">
        <v>90</v>
      </c>
      <c r="ENU43" s="74" t="s">
        <v>90</v>
      </c>
      <c r="ENV43" s="74" t="s">
        <v>90</v>
      </c>
      <c r="ENW43" s="74" t="s">
        <v>90</v>
      </c>
      <c r="ENX43" s="74" t="s">
        <v>90</v>
      </c>
      <c r="ENY43" s="74" t="s">
        <v>90</v>
      </c>
      <c r="ENZ43" s="74" t="s">
        <v>90</v>
      </c>
      <c r="EOA43" s="74" t="s">
        <v>90</v>
      </c>
      <c r="EOB43" s="74" t="s">
        <v>90</v>
      </c>
      <c r="EOC43" s="74" t="s">
        <v>90</v>
      </c>
      <c r="EOD43" s="74" t="s">
        <v>90</v>
      </c>
      <c r="EOE43" s="74" t="s">
        <v>90</v>
      </c>
      <c r="EOF43" s="74" t="s">
        <v>90</v>
      </c>
      <c r="EOG43" s="74" t="s">
        <v>90</v>
      </c>
      <c r="EOH43" s="74" t="s">
        <v>90</v>
      </c>
      <c r="EOI43" s="74" t="s">
        <v>90</v>
      </c>
      <c r="EOJ43" s="74" t="s">
        <v>90</v>
      </c>
      <c r="EOK43" s="74" t="s">
        <v>90</v>
      </c>
      <c r="EOL43" s="74" t="s">
        <v>90</v>
      </c>
      <c r="EOM43" s="74" t="s">
        <v>90</v>
      </c>
      <c r="EON43" s="74" t="s">
        <v>90</v>
      </c>
      <c r="EOO43" s="74" t="s">
        <v>90</v>
      </c>
      <c r="EOP43" s="74" t="s">
        <v>90</v>
      </c>
      <c r="EOQ43" s="74" t="s">
        <v>90</v>
      </c>
      <c r="EOR43" s="74" t="s">
        <v>90</v>
      </c>
      <c r="EOS43" s="74" t="s">
        <v>90</v>
      </c>
      <c r="EOT43" s="74" t="s">
        <v>90</v>
      </c>
      <c r="EOU43" s="74" t="s">
        <v>90</v>
      </c>
      <c r="EOV43" s="74" t="s">
        <v>90</v>
      </c>
      <c r="EOW43" s="74" t="s">
        <v>90</v>
      </c>
      <c r="EOX43" s="74" t="s">
        <v>90</v>
      </c>
      <c r="EOY43" s="74" t="s">
        <v>90</v>
      </c>
      <c r="EOZ43" s="74" t="s">
        <v>90</v>
      </c>
      <c r="EPA43" s="74" t="s">
        <v>90</v>
      </c>
      <c r="EPB43" s="74" t="s">
        <v>90</v>
      </c>
      <c r="EPC43" s="74" t="s">
        <v>90</v>
      </c>
      <c r="EPD43" s="74" t="s">
        <v>90</v>
      </c>
      <c r="EPE43" s="74" t="s">
        <v>90</v>
      </c>
      <c r="EPF43" s="74" t="s">
        <v>90</v>
      </c>
      <c r="EPG43" s="74" t="s">
        <v>90</v>
      </c>
      <c r="EPH43" s="74" t="s">
        <v>90</v>
      </c>
      <c r="EPI43" s="74" t="s">
        <v>90</v>
      </c>
      <c r="EPJ43" s="74" t="s">
        <v>90</v>
      </c>
      <c r="EPK43" s="74" t="s">
        <v>90</v>
      </c>
      <c r="EPL43" s="74" t="s">
        <v>90</v>
      </c>
      <c r="EPM43" s="74" t="s">
        <v>90</v>
      </c>
      <c r="EPN43" s="74" t="s">
        <v>90</v>
      </c>
      <c r="EPO43" s="74" t="s">
        <v>90</v>
      </c>
      <c r="EPP43" s="74" t="s">
        <v>90</v>
      </c>
      <c r="EPQ43" s="74" t="s">
        <v>90</v>
      </c>
      <c r="EPR43" s="74" t="s">
        <v>90</v>
      </c>
      <c r="EPS43" s="74" t="s">
        <v>90</v>
      </c>
      <c r="EPT43" s="74" t="s">
        <v>90</v>
      </c>
      <c r="EPU43" s="74" t="s">
        <v>90</v>
      </c>
      <c r="EPV43" s="74" t="s">
        <v>90</v>
      </c>
      <c r="EPW43" s="74" t="s">
        <v>90</v>
      </c>
      <c r="EPX43" s="74" t="s">
        <v>90</v>
      </c>
      <c r="EPY43" s="74" t="s">
        <v>90</v>
      </c>
      <c r="EPZ43" s="74" t="s">
        <v>90</v>
      </c>
      <c r="EQA43" s="74" t="s">
        <v>90</v>
      </c>
      <c r="EQB43" s="74" t="s">
        <v>90</v>
      </c>
      <c r="EQC43" s="74" t="s">
        <v>90</v>
      </c>
      <c r="EQD43" s="74" t="s">
        <v>90</v>
      </c>
      <c r="EQE43" s="74" t="s">
        <v>90</v>
      </c>
      <c r="EQF43" s="74" t="s">
        <v>90</v>
      </c>
      <c r="EQG43" s="74" t="s">
        <v>90</v>
      </c>
      <c r="EQH43" s="74" t="s">
        <v>90</v>
      </c>
      <c r="EQI43" s="74" t="s">
        <v>90</v>
      </c>
      <c r="EQJ43" s="74" t="s">
        <v>90</v>
      </c>
      <c r="EQK43" s="74" t="s">
        <v>90</v>
      </c>
      <c r="EQL43" s="74" t="s">
        <v>90</v>
      </c>
      <c r="EQM43" s="74" t="s">
        <v>90</v>
      </c>
      <c r="EQN43" s="74" t="s">
        <v>90</v>
      </c>
      <c r="EQO43" s="74" t="s">
        <v>90</v>
      </c>
      <c r="EQP43" s="74" t="s">
        <v>90</v>
      </c>
      <c r="EQQ43" s="74" t="s">
        <v>90</v>
      </c>
      <c r="EQR43" s="74" t="s">
        <v>90</v>
      </c>
      <c r="EQS43" s="74" t="s">
        <v>90</v>
      </c>
      <c r="EQT43" s="74" t="s">
        <v>90</v>
      </c>
      <c r="EQU43" s="74" t="s">
        <v>90</v>
      </c>
      <c r="EQV43" s="74" t="s">
        <v>90</v>
      </c>
      <c r="EQW43" s="74" t="s">
        <v>90</v>
      </c>
      <c r="EQX43" s="74" t="s">
        <v>90</v>
      </c>
      <c r="EQY43" s="74" t="s">
        <v>90</v>
      </c>
      <c r="EQZ43" s="74" t="s">
        <v>90</v>
      </c>
      <c r="ERA43" s="74" t="s">
        <v>90</v>
      </c>
      <c r="ERB43" s="74" t="s">
        <v>90</v>
      </c>
      <c r="ERC43" s="74" t="s">
        <v>90</v>
      </c>
      <c r="ERD43" s="74" t="s">
        <v>90</v>
      </c>
      <c r="ERE43" s="74" t="s">
        <v>90</v>
      </c>
      <c r="ERF43" s="74" t="s">
        <v>90</v>
      </c>
      <c r="ERG43" s="74" t="s">
        <v>90</v>
      </c>
      <c r="ERH43" s="74" t="s">
        <v>90</v>
      </c>
      <c r="ERI43" s="74" t="s">
        <v>90</v>
      </c>
      <c r="ERJ43" s="74" t="s">
        <v>90</v>
      </c>
      <c r="ERK43" s="74" t="s">
        <v>90</v>
      </c>
      <c r="ERL43" s="74" t="s">
        <v>90</v>
      </c>
      <c r="ERM43" s="74" t="s">
        <v>90</v>
      </c>
      <c r="ERN43" s="74" t="s">
        <v>90</v>
      </c>
      <c r="ERO43" s="74" t="s">
        <v>90</v>
      </c>
      <c r="ERP43" s="74" t="s">
        <v>90</v>
      </c>
      <c r="ERQ43" s="74" t="s">
        <v>90</v>
      </c>
      <c r="ERR43" s="74" t="s">
        <v>90</v>
      </c>
      <c r="ERS43" s="74" t="s">
        <v>90</v>
      </c>
      <c r="ERT43" s="74" t="s">
        <v>90</v>
      </c>
      <c r="ERU43" s="74" t="s">
        <v>90</v>
      </c>
      <c r="ERV43" s="74" t="s">
        <v>90</v>
      </c>
      <c r="ERW43" s="74" t="s">
        <v>90</v>
      </c>
      <c r="ERX43" s="74" t="s">
        <v>90</v>
      </c>
      <c r="ERY43" s="74" t="s">
        <v>90</v>
      </c>
      <c r="ERZ43" s="74" t="s">
        <v>90</v>
      </c>
      <c r="ESA43" s="74" t="s">
        <v>90</v>
      </c>
      <c r="ESB43" s="74" t="s">
        <v>90</v>
      </c>
      <c r="ESC43" s="74" t="s">
        <v>90</v>
      </c>
      <c r="ESD43" s="74" t="s">
        <v>90</v>
      </c>
      <c r="ESE43" s="74" t="s">
        <v>90</v>
      </c>
      <c r="ESF43" s="74" t="s">
        <v>90</v>
      </c>
      <c r="ESG43" s="74" t="s">
        <v>90</v>
      </c>
      <c r="ESH43" s="74" t="s">
        <v>90</v>
      </c>
      <c r="ESI43" s="74" t="s">
        <v>90</v>
      </c>
      <c r="ESJ43" s="74" t="s">
        <v>90</v>
      </c>
      <c r="ESK43" s="74" t="s">
        <v>90</v>
      </c>
      <c r="ESL43" s="74" t="s">
        <v>90</v>
      </c>
      <c r="ESM43" s="74" t="s">
        <v>90</v>
      </c>
      <c r="ESN43" s="74" t="s">
        <v>90</v>
      </c>
      <c r="ESO43" s="74" t="s">
        <v>90</v>
      </c>
      <c r="ESP43" s="74" t="s">
        <v>90</v>
      </c>
      <c r="ESQ43" s="74" t="s">
        <v>90</v>
      </c>
      <c r="ESR43" s="74" t="s">
        <v>90</v>
      </c>
      <c r="ESS43" s="74" t="s">
        <v>90</v>
      </c>
      <c r="EST43" s="74" t="s">
        <v>90</v>
      </c>
      <c r="ESU43" s="74" t="s">
        <v>90</v>
      </c>
      <c r="ESV43" s="74" t="s">
        <v>90</v>
      </c>
      <c r="ESW43" s="74" t="s">
        <v>90</v>
      </c>
      <c r="ESX43" s="74" t="s">
        <v>90</v>
      </c>
      <c r="ESY43" s="74" t="s">
        <v>90</v>
      </c>
      <c r="ESZ43" s="74" t="s">
        <v>90</v>
      </c>
      <c r="ETA43" s="74" t="s">
        <v>90</v>
      </c>
      <c r="ETB43" s="74" t="s">
        <v>90</v>
      </c>
      <c r="ETC43" s="74" t="s">
        <v>90</v>
      </c>
      <c r="ETD43" s="74" t="s">
        <v>90</v>
      </c>
      <c r="ETE43" s="74" t="s">
        <v>90</v>
      </c>
      <c r="ETF43" s="74" t="s">
        <v>90</v>
      </c>
      <c r="ETG43" s="74" t="s">
        <v>90</v>
      </c>
      <c r="ETH43" s="74" t="s">
        <v>90</v>
      </c>
      <c r="ETI43" s="74" t="s">
        <v>90</v>
      </c>
      <c r="ETJ43" s="74" t="s">
        <v>90</v>
      </c>
      <c r="ETK43" s="74" t="s">
        <v>90</v>
      </c>
      <c r="ETL43" s="74" t="s">
        <v>90</v>
      </c>
      <c r="ETM43" s="74" t="s">
        <v>90</v>
      </c>
      <c r="ETN43" s="74" t="s">
        <v>90</v>
      </c>
      <c r="ETO43" s="74" t="s">
        <v>90</v>
      </c>
      <c r="ETP43" s="74" t="s">
        <v>90</v>
      </c>
      <c r="ETQ43" s="74" t="s">
        <v>90</v>
      </c>
      <c r="ETR43" s="74" t="s">
        <v>90</v>
      </c>
      <c r="ETS43" s="74" t="s">
        <v>90</v>
      </c>
      <c r="ETT43" s="74" t="s">
        <v>90</v>
      </c>
      <c r="ETU43" s="74" t="s">
        <v>90</v>
      </c>
      <c r="ETV43" s="74" t="s">
        <v>90</v>
      </c>
      <c r="ETW43" s="74" t="s">
        <v>90</v>
      </c>
      <c r="ETX43" s="74" t="s">
        <v>90</v>
      </c>
      <c r="ETY43" s="74" t="s">
        <v>90</v>
      </c>
      <c r="ETZ43" s="74" t="s">
        <v>90</v>
      </c>
      <c r="EUA43" s="74" t="s">
        <v>90</v>
      </c>
      <c r="EUB43" s="74" t="s">
        <v>90</v>
      </c>
      <c r="EUC43" s="74" t="s">
        <v>90</v>
      </c>
      <c r="EUD43" s="74" t="s">
        <v>90</v>
      </c>
      <c r="EUE43" s="74" t="s">
        <v>90</v>
      </c>
      <c r="EUF43" s="74" t="s">
        <v>90</v>
      </c>
      <c r="EUG43" s="74" t="s">
        <v>90</v>
      </c>
      <c r="EUH43" s="74" t="s">
        <v>90</v>
      </c>
      <c r="EUI43" s="74" t="s">
        <v>90</v>
      </c>
      <c r="EUJ43" s="74" t="s">
        <v>90</v>
      </c>
      <c r="EUK43" s="74" t="s">
        <v>90</v>
      </c>
      <c r="EUL43" s="74" t="s">
        <v>90</v>
      </c>
      <c r="EUM43" s="74" t="s">
        <v>90</v>
      </c>
      <c r="EUN43" s="74" t="s">
        <v>90</v>
      </c>
      <c r="EUO43" s="74" t="s">
        <v>90</v>
      </c>
      <c r="EUP43" s="74" t="s">
        <v>90</v>
      </c>
      <c r="EUQ43" s="74" t="s">
        <v>90</v>
      </c>
      <c r="EUR43" s="74" t="s">
        <v>90</v>
      </c>
      <c r="EUS43" s="74" t="s">
        <v>90</v>
      </c>
      <c r="EUT43" s="74" t="s">
        <v>90</v>
      </c>
      <c r="EUU43" s="74" t="s">
        <v>90</v>
      </c>
      <c r="EUV43" s="74" t="s">
        <v>90</v>
      </c>
      <c r="EUW43" s="74" t="s">
        <v>90</v>
      </c>
      <c r="EUX43" s="74" t="s">
        <v>90</v>
      </c>
      <c r="EUY43" s="74" t="s">
        <v>90</v>
      </c>
      <c r="EUZ43" s="74" t="s">
        <v>90</v>
      </c>
      <c r="EVA43" s="74" t="s">
        <v>90</v>
      </c>
      <c r="EVB43" s="74" t="s">
        <v>90</v>
      </c>
      <c r="EVC43" s="74" t="s">
        <v>90</v>
      </c>
      <c r="EVD43" s="74" t="s">
        <v>90</v>
      </c>
      <c r="EVE43" s="74" t="s">
        <v>90</v>
      </c>
      <c r="EVF43" s="74" t="s">
        <v>90</v>
      </c>
      <c r="EVG43" s="74" t="s">
        <v>90</v>
      </c>
      <c r="EVH43" s="74" t="s">
        <v>90</v>
      </c>
      <c r="EVI43" s="74" t="s">
        <v>90</v>
      </c>
      <c r="EVJ43" s="74" t="s">
        <v>90</v>
      </c>
      <c r="EVK43" s="74" t="s">
        <v>90</v>
      </c>
      <c r="EVL43" s="74" t="s">
        <v>90</v>
      </c>
      <c r="EVM43" s="74" t="s">
        <v>90</v>
      </c>
      <c r="EVN43" s="74" t="s">
        <v>90</v>
      </c>
      <c r="EVO43" s="74" t="s">
        <v>90</v>
      </c>
      <c r="EVP43" s="74" t="s">
        <v>90</v>
      </c>
      <c r="EVQ43" s="74" t="s">
        <v>90</v>
      </c>
      <c r="EVR43" s="74" t="s">
        <v>90</v>
      </c>
      <c r="EVS43" s="74" t="s">
        <v>90</v>
      </c>
      <c r="EVT43" s="74" t="s">
        <v>90</v>
      </c>
      <c r="EVU43" s="74" t="s">
        <v>90</v>
      </c>
      <c r="EVV43" s="74" t="s">
        <v>90</v>
      </c>
      <c r="EVW43" s="74" t="s">
        <v>90</v>
      </c>
      <c r="EVX43" s="74" t="s">
        <v>90</v>
      </c>
      <c r="EVY43" s="74" t="s">
        <v>90</v>
      </c>
      <c r="EVZ43" s="74" t="s">
        <v>90</v>
      </c>
      <c r="EWA43" s="74" t="s">
        <v>90</v>
      </c>
      <c r="EWB43" s="74" t="s">
        <v>90</v>
      </c>
      <c r="EWC43" s="74" t="s">
        <v>90</v>
      </c>
      <c r="EWD43" s="74" t="s">
        <v>90</v>
      </c>
      <c r="EWE43" s="74" t="s">
        <v>90</v>
      </c>
      <c r="EWF43" s="74" t="s">
        <v>90</v>
      </c>
      <c r="EWG43" s="74" t="s">
        <v>90</v>
      </c>
      <c r="EWH43" s="74" t="s">
        <v>90</v>
      </c>
      <c r="EWI43" s="74" t="s">
        <v>90</v>
      </c>
      <c r="EWJ43" s="74" t="s">
        <v>90</v>
      </c>
      <c r="EWK43" s="74" t="s">
        <v>90</v>
      </c>
      <c r="EWL43" s="74" t="s">
        <v>90</v>
      </c>
      <c r="EWM43" s="74" t="s">
        <v>90</v>
      </c>
      <c r="EWN43" s="74" t="s">
        <v>90</v>
      </c>
      <c r="EWO43" s="74" t="s">
        <v>90</v>
      </c>
      <c r="EWP43" s="74" t="s">
        <v>90</v>
      </c>
      <c r="EWQ43" s="74" t="s">
        <v>90</v>
      </c>
      <c r="EWR43" s="74" t="s">
        <v>90</v>
      </c>
      <c r="EWS43" s="74" t="s">
        <v>90</v>
      </c>
      <c r="EWT43" s="74" t="s">
        <v>90</v>
      </c>
      <c r="EWU43" s="74" t="s">
        <v>90</v>
      </c>
      <c r="EWV43" s="74" t="s">
        <v>90</v>
      </c>
      <c r="EWW43" s="74" t="s">
        <v>90</v>
      </c>
      <c r="EWX43" s="74" t="s">
        <v>90</v>
      </c>
      <c r="EWY43" s="74" t="s">
        <v>90</v>
      </c>
      <c r="EWZ43" s="74" t="s">
        <v>90</v>
      </c>
      <c r="EXA43" s="74" t="s">
        <v>90</v>
      </c>
      <c r="EXB43" s="74" t="s">
        <v>90</v>
      </c>
      <c r="EXC43" s="74" t="s">
        <v>90</v>
      </c>
      <c r="EXD43" s="74" t="s">
        <v>90</v>
      </c>
      <c r="EXE43" s="74" t="s">
        <v>90</v>
      </c>
      <c r="EXF43" s="74" t="s">
        <v>90</v>
      </c>
      <c r="EXG43" s="74" t="s">
        <v>90</v>
      </c>
      <c r="EXH43" s="74" t="s">
        <v>90</v>
      </c>
      <c r="EXI43" s="74" t="s">
        <v>90</v>
      </c>
      <c r="EXJ43" s="74" t="s">
        <v>90</v>
      </c>
      <c r="EXK43" s="74" t="s">
        <v>90</v>
      </c>
      <c r="EXL43" s="74" t="s">
        <v>90</v>
      </c>
      <c r="EXM43" s="74" t="s">
        <v>90</v>
      </c>
      <c r="EXN43" s="74" t="s">
        <v>90</v>
      </c>
      <c r="EXO43" s="74" t="s">
        <v>90</v>
      </c>
      <c r="EXP43" s="74" t="s">
        <v>90</v>
      </c>
      <c r="EXQ43" s="74" t="s">
        <v>90</v>
      </c>
      <c r="EXR43" s="74" t="s">
        <v>90</v>
      </c>
      <c r="EXS43" s="74" t="s">
        <v>90</v>
      </c>
      <c r="EXT43" s="74" t="s">
        <v>90</v>
      </c>
      <c r="EXU43" s="74" t="s">
        <v>90</v>
      </c>
      <c r="EXV43" s="74" t="s">
        <v>90</v>
      </c>
      <c r="EXW43" s="74" t="s">
        <v>90</v>
      </c>
      <c r="EXX43" s="74" t="s">
        <v>90</v>
      </c>
      <c r="EXY43" s="74" t="s">
        <v>90</v>
      </c>
      <c r="EXZ43" s="74" t="s">
        <v>90</v>
      </c>
      <c r="EYA43" s="74" t="s">
        <v>90</v>
      </c>
      <c r="EYB43" s="74" t="s">
        <v>90</v>
      </c>
      <c r="EYC43" s="74" t="s">
        <v>90</v>
      </c>
      <c r="EYD43" s="74" t="s">
        <v>90</v>
      </c>
      <c r="EYE43" s="74" t="s">
        <v>90</v>
      </c>
      <c r="EYF43" s="74" t="s">
        <v>90</v>
      </c>
      <c r="EYG43" s="74" t="s">
        <v>90</v>
      </c>
      <c r="EYH43" s="74" t="s">
        <v>90</v>
      </c>
      <c r="EYI43" s="74" t="s">
        <v>90</v>
      </c>
      <c r="EYJ43" s="74" t="s">
        <v>90</v>
      </c>
      <c r="EYK43" s="74" t="s">
        <v>90</v>
      </c>
      <c r="EYL43" s="74" t="s">
        <v>90</v>
      </c>
      <c r="EYM43" s="74" t="s">
        <v>90</v>
      </c>
      <c r="EYN43" s="74" t="s">
        <v>90</v>
      </c>
      <c r="EYO43" s="74" t="s">
        <v>90</v>
      </c>
      <c r="EYP43" s="74" t="s">
        <v>90</v>
      </c>
      <c r="EYQ43" s="74" t="s">
        <v>90</v>
      </c>
      <c r="EYR43" s="74" t="s">
        <v>90</v>
      </c>
      <c r="EYS43" s="74" t="s">
        <v>90</v>
      </c>
      <c r="EYT43" s="74" t="s">
        <v>90</v>
      </c>
      <c r="EYU43" s="74" t="s">
        <v>90</v>
      </c>
      <c r="EYV43" s="74" t="s">
        <v>90</v>
      </c>
      <c r="EYW43" s="74" t="s">
        <v>90</v>
      </c>
      <c r="EYX43" s="74" t="s">
        <v>90</v>
      </c>
      <c r="EYY43" s="74" t="s">
        <v>90</v>
      </c>
      <c r="EYZ43" s="74" t="s">
        <v>90</v>
      </c>
      <c r="EZA43" s="74" t="s">
        <v>90</v>
      </c>
      <c r="EZB43" s="74" t="s">
        <v>90</v>
      </c>
      <c r="EZC43" s="74" t="s">
        <v>90</v>
      </c>
      <c r="EZD43" s="74" t="s">
        <v>90</v>
      </c>
      <c r="EZE43" s="74" t="s">
        <v>90</v>
      </c>
      <c r="EZF43" s="74" t="s">
        <v>90</v>
      </c>
      <c r="EZG43" s="74" t="s">
        <v>90</v>
      </c>
      <c r="EZH43" s="74" t="s">
        <v>90</v>
      </c>
      <c r="EZI43" s="74" t="s">
        <v>90</v>
      </c>
      <c r="EZJ43" s="74" t="s">
        <v>90</v>
      </c>
      <c r="EZK43" s="74" t="s">
        <v>90</v>
      </c>
      <c r="EZL43" s="74" t="s">
        <v>90</v>
      </c>
      <c r="EZM43" s="74" t="s">
        <v>90</v>
      </c>
      <c r="EZN43" s="74" t="s">
        <v>90</v>
      </c>
      <c r="EZO43" s="74" t="s">
        <v>90</v>
      </c>
      <c r="EZP43" s="74" t="s">
        <v>90</v>
      </c>
      <c r="EZQ43" s="74" t="s">
        <v>90</v>
      </c>
      <c r="EZR43" s="74" t="s">
        <v>90</v>
      </c>
      <c r="EZS43" s="74" t="s">
        <v>90</v>
      </c>
      <c r="EZT43" s="74" t="s">
        <v>90</v>
      </c>
      <c r="EZU43" s="74" t="s">
        <v>90</v>
      </c>
      <c r="EZV43" s="74" t="s">
        <v>90</v>
      </c>
      <c r="EZW43" s="74" t="s">
        <v>90</v>
      </c>
      <c r="EZX43" s="74" t="s">
        <v>90</v>
      </c>
      <c r="EZY43" s="74" t="s">
        <v>90</v>
      </c>
      <c r="EZZ43" s="74" t="s">
        <v>90</v>
      </c>
      <c r="FAA43" s="74" t="s">
        <v>90</v>
      </c>
      <c r="FAB43" s="74" t="s">
        <v>90</v>
      </c>
      <c r="FAC43" s="74" t="s">
        <v>90</v>
      </c>
      <c r="FAD43" s="74" t="s">
        <v>90</v>
      </c>
      <c r="FAE43" s="74" t="s">
        <v>90</v>
      </c>
      <c r="FAF43" s="74" t="s">
        <v>90</v>
      </c>
      <c r="FAG43" s="74" t="s">
        <v>90</v>
      </c>
      <c r="FAH43" s="74" t="s">
        <v>90</v>
      </c>
      <c r="FAI43" s="74" t="s">
        <v>90</v>
      </c>
      <c r="FAJ43" s="74" t="s">
        <v>90</v>
      </c>
      <c r="FAK43" s="74" t="s">
        <v>90</v>
      </c>
      <c r="FAL43" s="74" t="s">
        <v>90</v>
      </c>
      <c r="FAM43" s="74" t="s">
        <v>90</v>
      </c>
      <c r="FAN43" s="74" t="s">
        <v>90</v>
      </c>
      <c r="FAO43" s="74" t="s">
        <v>90</v>
      </c>
      <c r="FAP43" s="74" t="s">
        <v>90</v>
      </c>
      <c r="FAQ43" s="74" t="s">
        <v>90</v>
      </c>
      <c r="FAR43" s="74" t="s">
        <v>90</v>
      </c>
      <c r="FAS43" s="74" t="s">
        <v>90</v>
      </c>
      <c r="FAT43" s="74" t="s">
        <v>90</v>
      </c>
      <c r="FAU43" s="74" t="s">
        <v>90</v>
      </c>
      <c r="FAV43" s="74" t="s">
        <v>90</v>
      </c>
      <c r="FAW43" s="74" t="s">
        <v>90</v>
      </c>
      <c r="FAX43" s="74" t="s">
        <v>90</v>
      </c>
      <c r="FAY43" s="74" t="s">
        <v>90</v>
      </c>
      <c r="FAZ43" s="74" t="s">
        <v>90</v>
      </c>
      <c r="FBA43" s="74" t="s">
        <v>90</v>
      </c>
      <c r="FBB43" s="74" t="s">
        <v>90</v>
      </c>
      <c r="FBC43" s="74" t="s">
        <v>90</v>
      </c>
      <c r="FBD43" s="74" t="s">
        <v>90</v>
      </c>
      <c r="FBE43" s="74" t="s">
        <v>90</v>
      </c>
      <c r="FBF43" s="74" t="s">
        <v>90</v>
      </c>
      <c r="FBG43" s="74" t="s">
        <v>90</v>
      </c>
      <c r="FBH43" s="74" t="s">
        <v>90</v>
      </c>
      <c r="FBI43" s="74" t="s">
        <v>90</v>
      </c>
      <c r="FBJ43" s="74" t="s">
        <v>90</v>
      </c>
      <c r="FBK43" s="74" t="s">
        <v>90</v>
      </c>
      <c r="FBL43" s="74" t="s">
        <v>90</v>
      </c>
      <c r="FBM43" s="74" t="s">
        <v>90</v>
      </c>
      <c r="FBN43" s="74" t="s">
        <v>90</v>
      </c>
      <c r="FBO43" s="74" t="s">
        <v>90</v>
      </c>
      <c r="FBP43" s="74" t="s">
        <v>90</v>
      </c>
      <c r="FBQ43" s="74" t="s">
        <v>90</v>
      </c>
      <c r="FBR43" s="74" t="s">
        <v>90</v>
      </c>
      <c r="FBS43" s="74" t="s">
        <v>90</v>
      </c>
      <c r="FBT43" s="74" t="s">
        <v>90</v>
      </c>
      <c r="FBU43" s="74" t="s">
        <v>90</v>
      </c>
      <c r="FBV43" s="74" t="s">
        <v>90</v>
      </c>
      <c r="FBW43" s="74" t="s">
        <v>90</v>
      </c>
      <c r="FBX43" s="74" t="s">
        <v>90</v>
      </c>
      <c r="FBY43" s="74" t="s">
        <v>90</v>
      </c>
      <c r="FBZ43" s="74" t="s">
        <v>90</v>
      </c>
      <c r="FCA43" s="74" t="s">
        <v>90</v>
      </c>
      <c r="FCB43" s="74" t="s">
        <v>90</v>
      </c>
      <c r="FCC43" s="74" t="s">
        <v>90</v>
      </c>
      <c r="FCD43" s="74" t="s">
        <v>90</v>
      </c>
      <c r="FCE43" s="74" t="s">
        <v>90</v>
      </c>
      <c r="FCF43" s="74" t="s">
        <v>90</v>
      </c>
      <c r="FCG43" s="74" t="s">
        <v>90</v>
      </c>
      <c r="FCH43" s="74" t="s">
        <v>90</v>
      </c>
      <c r="FCI43" s="74" t="s">
        <v>90</v>
      </c>
      <c r="FCJ43" s="74" t="s">
        <v>90</v>
      </c>
      <c r="FCK43" s="74" t="s">
        <v>90</v>
      </c>
      <c r="FCL43" s="74" t="s">
        <v>90</v>
      </c>
      <c r="FCM43" s="74" t="s">
        <v>90</v>
      </c>
      <c r="FCN43" s="74" t="s">
        <v>90</v>
      </c>
      <c r="FCO43" s="74" t="s">
        <v>90</v>
      </c>
      <c r="FCP43" s="74" t="s">
        <v>90</v>
      </c>
      <c r="FCQ43" s="74" t="s">
        <v>90</v>
      </c>
      <c r="FCR43" s="74" t="s">
        <v>90</v>
      </c>
      <c r="FCS43" s="74" t="s">
        <v>90</v>
      </c>
      <c r="FCT43" s="74" t="s">
        <v>90</v>
      </c>
      <c r="FCU43" s="74" t="s">
        <v>90</v>
      </c>
      <c r="FCV43" s="74" t="s">
        <v>90</v>
      </c>
      <c r="FCW43" s="74" t="s">
        <v>90</v>
      </c>
      <c r="FCX43" s="74" t="s">
        <v>90</v>
      </c>
      <c r="FCY43" s="74" t="s">
        <v>90</v>
      </c>
      <c r="FCZ43" s="74" t="s">
        <v>90</v>
      </c>
      <c r="FDA43" s="74" t="s">
        <v>90</v>
      </c>
      <c r="FDB43" s="74" t="s">
        <v>90</v>
      </c>
      <c r="FDC43" s="74" t="s">
        <v>90</v>
      </c>
      <c r="FDD43" s="74" t="s">
        <v>90</v>
      </c>
      <c r="FDE43" s="74" t="s">
        <v>90</v>
      </c>
      <c r="FDF43" s="74" t="s">
        <v>90</v>
      </c>
      <c r="FDG43" s="74" t="s">
        <v>90</v>
      </c>
      <c r="FDH43" s="74" t="s">
        <v>90</v>
      </c>
      <c r="FDI43" s="74" t="s">
        <v>90</v>
      </c>
      <c r="FDJ43" s="74" t="s">
        <v>90</v>
      </c>
      <c r="FDK43" s="74" t="s">
        <v>90</v>
      </c>
      <c r="FDL43" s="74" t="s">
        <v>90</v>
      </c>
      <c r="FDM43" s="74" t="s">
        <v>90</v>
      </c>
      <c r="FDN43" s="74" t="s">
        <v>90</v>
      </c>
      <c r="FDO43" s="74" t="s">
        <v>90</v>
      </c>
      <c r="FDP43" s="74" t="s">
        <v>90</v>
      </c>
      <c r="FDQ43" s="74" t="s">
        <v>90</v>
      </c>
      <c r="FDR43" s="74" t="s">
        <v>90</v>
      </c>
      <c r="FDS43" s="74" t="s">
        <v>90</v>
      </c>
      <c r="FDT43" s="74" t="s">
        <v>90</v>
      </c>
      <c r="FDU43" s="74" t="s">
        <v>90</v>
      </c>
      <c r="FDV43" s="74" t="s">
        <v>90</v>
      </c>
      <c r="FDW43" s="74" t="s">
        <v>90</v>
      </c>
      <c r="FDX43" s="74" t="s">
        <v>90</v>
      </c>
      <c r="FDY43" s="74" t="s">
        <v>90</v>
      </c>
      <c r="FDZ43" s="74" t="s">
        <v>90</v>
      </c>
      <c r="FEA43" s="74" t="s">
        <v>90</v>
      </c>
      <c r="FEB43" s="74" t="s">
        <v>90</v>
      </c>
      <c r="FEC43" s="74" t="s">
        <v>90</v>
      </c>
      <c r="FED43" s="74" t="s">
        <v>90</v>
      </c>
      <c r="FEE43" s="74" t="s">
        <v>90</v>
      </c>
      <c r="FEF43" s="74" t="s">
        <v>90</v>
      </c>
      <c r="FEG43" s="74" t="s">
        <v>90</v>
      </c>
      <c r="FEH43" s="74" t="s">
        <v>90</v>
      </c>
      <c r="FEI43" s="74" t="s">
        <v>90</v>
      </c>
      <c r="FEJ43" s="74" t="s">
        <v>90</v>
      </c>
      <c r="FEK43" s="74" t="s">
        <v>90</v>
      </c>
      <c r="FEL43" s="74" t="s">
        <v>90</v>
      </c>
      <c r="FEM43" s="74" t="s">
        <v>90</v>
      </c>
      <c r="FEN43" s="74" t="s">
        <v>90</v>
      </c>
      <c r="FEO43" s="74" t="s">
        <v>90</v>
      </c>
      <c r="FEP43" s="74" t="s">
        <v>90</v>
      </c>
      <c r="FEQ43" s="74" t="s">
        <v>90</v>
      </c>
      <c r="FER43" s="74" t="s">
        <v>90</v>
      </c>
      <c r="FES43" s="74" t="s">
        <v>90</v>
      </c>
      <c r="FET43" s="74" t="s">
        <v>90</v>
      </c>
      <c r="FEU43" s="74" t="s">
        <v>90</v>
      </c>
      <c r="FEV43" s="74" t="s">
        <v>90</v>
      </c>
      <c r="FEW43" s="74" t="s">
        <v>90</v>
      </c>
      <c r="FEX43" s="74" t="s">
        <v>90</v>
      </c>
      <c r="FEY43" s="74" t="s">
        <v>90</v>
      </c>
      <c r="FEZ43" s="74" t="s">
        <v>90</v>
      </c>
      <c r="FFA43" s="74" t="s">
        <v>90</v>
      </c>
      <c r="FFB43" s="74" t="s">
        <v>90</v>
      </c>
      <c r="FFC43" s="74" t="s">
        <v>90</v>
      </c>
      <c r="FFD43" s="74" t="s">
        <v>90</v>
      </c>
      <c r="FFE43" s="74" t="s">
        <v>90</v>
      </c>
      <c r="FFF43" s="74" t="s">
        <v>90</v>
      </c>
      <c r="FFG43" s="74" t="s">
        <v>90</v>
      </c>
      <c r="FFH43" s="74" t="s">
        <v>90</v>
      </c>
      <c r="FFI43" s="74" t="s">
        <v>90</v>
      </c>
      <c r="FFJ43" s="74" t="s">
        <v>90</v>
      </c>
      <c r="FFK43" s="74" t="s">
        <v>90</v>
      </c>
      <c r="FFL43" s="74" t="s">
        <v>90</v>
      </c>
      <c r="FFM43" s="74" t="s">
        <v>90</v>
      </c>
      <c r="FFN43" s="74" t="s">
        <v>90</v>
      </c>
      <c r="FFO43" s="74" t="s">
        <v>90</v>
      </c>
      <c r="FFP43" s="74" t="s">
        <v>90</v>
      </c>
      <c r="FFQ43" s="74" t="s">
        <v>90</v>
      </c>
      <c r="FFR43" s="74" t="s">
        <v>90</v>
      </c>
      <c r="FFS43" s="74" t="s">
        <v>90</v>
      </c>
      <c r="FFT43" s="74" t="s">
        <v>90</v>
      </c>
      <c r="FFU43" s="74" t="s">
        <v>90</v>
      </c>
      <c r="FFV43" s="74" t="s">
        <v>90</v>
      </c>
      <c r="FFW43" s="74" t="s">
        <v>90</v>
      </c>
      <c r="FFX43" s="74" t="s">
        <v>90</v>
      </c>
      <c r="FFY43" s="74" t="s">
        <v>90</v>
      </c>
      <c r="FFZ43" s="74" t="s">
        <v>90</v>
      </c>
      <c r="FGA43" s="74" t="s">
        <v>90</v>
      </c>
      <c r="FGB43" s="74" t="s">
        <v>90</v>
      </c>
      <c r="FGC43" s="74" t="s">
        <v>90</v>
      </c>
      <c r="FGD43" s="74" t="s">
        <v>90</v>
      </c>
      <c r="FGE43" s="74" t="s">
        <v>90</v>
      </c>
      <c r="FGF43" s="74" t="s">
        <v>90</v>
      </c>
      <c r="FGG43" s="74" t="s">
        <v>90</v>
      </c>
      <c r="FGH43" s="74" t="s">
        <v>90</v>
      </c>
      <c r="FGI43" s="74" t="s">
        <v>90</v>
      </c>
      <c r="FGJ43" s="74" t="s">
        <v>90</v>
      </c>
      <c r="FGK43" s="74" t="s">
        <v>90</v>
      </c>
      <c r="FGL43" s="74" t="s">
        <v>90</v>
      </c>
      <c r="FGM43" s="74" t="s">
        <v>90</v>
      </c>
      <c r="FGN43" s="74" t="s">
        <v>90</v>
      </c>
      <c r="FGO43" s="74" t="s">
        <v>90</v>
      </c>
      <c r="FGP43" s="74" t="s">
        <v>90</v>
      </c>
      <c r="FGQ43" s="74" t="s">
        <v>90</v>
      </c>
      <c r="FGR43" s="74" t="s">
        <v>90</v>
      </c>
      <c r="FGS43" s="74" t="s">
        <v>90</v>
      </c>
      <c r="FGT43" s="74" t="s">
        <v>90</v>
      </c>
      <c r="FGU43" s="74" t="s">
        <v>90</v>
      </c>
      <c r="FGV43" s="74" t="s">
        <v>90</v>
      </c>
      <c r="FGW43" s="74" t="s">
        <v>90</v>
      </c>
      <c r="FGX43" s="74" t="s">
        <v>90</v>
      </c>
      <c r="FGY43" s="74" t="s">
        <v>90</v>
      </c>
      <c r="FGZ43" s="74" t="s">
        <v>90</v>
      </c>
      <c r="FHA43" s="74" t="s">
        <v>90</v>
      </c>
      <c r="FHB43" s="74" t="s">
        <v>90</v>
      </c>
      <c r="FHC43" s="74" t="s">
        <v>90</v>
      </c>
      <c r="FHD43" s="74" t="s">
        <v>90</v>
      </c>
      <c r="FHE43" s="74" t="s">
        <v>90</v>
      </c>
      <c r="FHF43" s="74" t="s">
        <v>90</v>
      </c>
      <c r="FHG43" s="74" t="s">
        <v>90</v>
      </c>
      <c r="FHH43" s="74" t="s">
        <v>90</v>
      </c>
      <c r="FHI43" s="74" t="s">
        <v>90</v>
      </c>
      <c r="FHJ43" s="74" t="s">
        <v>90</v>
      </c>
      <c r="FHK43" s="74" t="s">
        <v>90</v>
      </c>
      <c r="FHL43" s="74" t="s">
        <v>90</v>
      </c>
      <c r="FHM43" s="74" t="s">
        <v>90</v>
      </c>
      <c r="FHN43" s="74" t="s">
        <v>90</v>
      </c>
      <c r="FHO43" s="74" t="s">
        <v>90</v>
      </c>
      <c r="FHP43" s="74" t="s">
        <v>90</v>
      </c>
      <c r="FHQ43" s="74" t="s">
        <v>90</v>
      </c>
      <c r="FHR43" s="74" t="s">
        <v>90</v>
      </c>
      <c r="FHS43" s="74" t="s">
        <v>90</v>
      </c>
      <c r="FHT43" s="74" t="s">
        <v>90</v>
      </c>
      <c r="FHU43" s="74" t="s">
        <v>90</v>
      </c>
      <c r="FHV43" s="74" t="s">
        <v>90</v>
      </c>
      <c r="FHW43" s="74" t="s">
        <v>90</v>
      </c>
      <c r="FHX43" s="74" t="s">
        <v>90</v>
      </c>
      <c r="FHY43" s="74" t="s">
        <v>90</v>
      </c>
      <c r="FHZ43" s="74" t="s">
        <v>90</v>
      </c>
      <c r="FIA43" s="74" t="s">
        <v>90</v>
      </c>
      <c r="FIB43" s="74" t="s">
        <v>90</v>
      </c>
      <c r="FIC43" s="74" t="s">
        <v>90</v>
      </c>
      <c r="FID43" s="74" t="s">
        <v>90</v>
      </c>
      <c r="FIE43" s="74" t="s">
        <v>90</v>
      </c>
      <c r="FIF43" s="74" t="s">
        <v>90</v>
      </c>
      <c r="FIG43" s="74" t="s">
        <v>90</v>
      </c>
      <c r="FIH43" s="74" t="s">
        <v>90</v>
      </c>
      <c r="FII43" s="74" t="s">
        <v>90</v>
      </c>
      <c r="FIJ43" s="74" t="s">
        <v>90</v>
      </c>
      <c r="FIK43" s="74" t="s">
        <v>90</v>
      </c>
      <c r="FIL43" s="74" t="s">
        <v>90</v>
      </c>
      <c r="FIM43" s="74" t="s">
        <v>90</v>
      </c>
      <c r="FIN43" s="74" t="s">
        <v>90</v>
      </c>
      <c r="FIO43" s="74" t="s">
        <v>90</v>
      </c>
      <c r="FIP43" s="74" t="s">
        <v>90</v>
      </c>
      <c r="FIQ43" s="74" t="s">
        <v>90</v>
      </c>
      <c r="FIR43" s="74" t="s">
        <v>90</v>
      </c>
      <c r="FIS43" s="74" t="s">
        <v>90</v>
      </c>
      <c r="FIT43" s="74" t="s">
        <v>90</v>
      </c>
      <c r="FIU43" s="74" t="s">
        <v>90</v>
      </c>
      <c r="FIV43" s="74" t="s">
        <v>90</v>
      </c>
      <c r="FIW43" s="74" t="s">
        <v>90</v>
      </c>
      <c r="FIX43" s="74" t="s">
        <v>90</v>
      </c>
      <c r="FIY43" s="74" t="s">
        <v>90</v>
      </c>
      <c r="FIZ43" s="74" t="s">
        <v>90</v>
      </c>
      <c r="FJA43" s="74" t="s">
        <v>90</v>
      </c>
      <c r="FJB43" s="74" t="s">
        <v>90</v>
      </c>
      <c r="FJC43" s="74" t="s">
        <v>90</v>
      </c>
      <c r="FJD43" s="74" t="s">
        <v>90</v>
      </c>
      <c r="FJE43" s="74" t="s">
        <v>90</v>
      </c>
      <c r="FJF43" s="74" t="s">
        <v>90</v>
      </c>
      <c r="FJG43" s="74" t="s">
        <v>90</v>
      </c>
      <c r="FJH43" s="74" t="s">
        <v>90</v>
      </c>
      <c r="FJI43" s="74" t="s">
        <v>90</v>
      </c>
      <c r="FJJ43" s="74" t="s">
        <v>90</v>
      </c>
      <c r="FJK43" s="74" t="s">
        <v>90</v>
      </c>
      <c r="FJL43" s="74" t="s">
        <v>90</v>
      </c>
      <c r="FJM43" s="74" t="s">
        <v>90</v>
      </c>
      <c r="FJN43" s="74" t="s">
        <v>90</v>
      </c>
      <c r="FJO43" s="74" t="s">
        <v>90</v>
      </c>
      <c r="FJP43" s="74" t="s">
        <v>90</v>
      </c>
      <c r="FJQ43" s="74" t="s">
        <v>90</v>
      </c>
      <c r="FJR43" s="74" t="s">
        <v>90</v>
      </c>
      <c r="FJS43" s="74" t="s">
        <v>90</v>
      </c>
      <c r="FJT43" s="74" t="s">
        <v>90</v>
      </c>
      <c r="FJU43" s="74" t="s">
        <v>90</v>
      </c>
      <c r="FJV43" s="74" t="s">
        <v>90</v>
      </c>
      <c r="FJW43" s="74" t="s">
        <v>90</v>
      </c>
      <c r="FJX43" s="74" t="s">
        <v>90</v>
      </c>
      <c r="FJY43" s="74" t="s">
        <v>90</v>
      </c>
      <c r="FJZ43" s="74" t="s">
        <v>90</v>
      </c>
      <c r="FKA43" s="74" t="s">
        <v>90</v>
      </c>
      <c r="FKB43" s="74" t="s">
        <v>90</v>
      </c>
      <c r="FKC43" s="74" t="s">
        <v>90</v>
      </c>
      <c r="FKD43" s="74" t="s">
        <v>90</v>
      </c>
      <c r="FKE43" s="74" t="s">
        <v>90</v>
      </c>
      <c r="FKF43" s="74" t="s">
        <v>90</v>
      </c>
      <c r="FKG43" s="74" t="s">
        <v>90</v>
      </c>
      <c r="FKH43" s="74" t="s">
        <v>90</v>
      </c>
      <c r="FKI43" s="74" t="s">
        <v>90</v>
      </c>
      <c r="FKJ43" s="74" t="s">
        <v>90</v>
      </c>
      <c r="FKK43" s="74" t="s">
        <v>90</v>
      </c>
      <c r="FKL43" s="74" t="s">
        <v>90</v>
      </c>
      <c r="FKM43" s="74" t="s">
        <v>90</v>
      </c>
      <c r="FKN43" s="74" t="s">
        <v>90</v>
      </c>
      <c r="FKO43" s="74" t="s">
        <v>90</v>
      </c>
      <c r="FKP43" s="74" t="s">
        <v>90</v>
      </c>
      <c r="FKQ43" s="74" t="s">
        <v>90</v>
      </c>
      <c r="FKR43" s="74" t="s">
        <v>90</v>
      </c>
      <c r="FKS43" s="74" t="s">
        <v>90</v>
      </c>
      <c r="FKT43" s="74" t="s">
        <v>90</v>
      </c>
      <c r="FKU43" s="74" t="s">
        <v>90</v>
      </c>
      <c r="FKV43" s="74" t="s">
        <v>90</v>
      </c>
      <c r="FKW43" s="74" t="s">
        <v>90</v>
      </c>
      <c r="FKX43" s="74" t="s">
        <v>90</v>
      </c>
      <c r="FKY43" s="74" t="s">
        <v>90</v>
      </c>
      <c r="FKZ43" s="74" t="s">
        <v>90</v>
      </c>
      <c r="FLA43" s="74" t="s">
        <v>90</v>
      </c>
      <c r="FLB43" s="74" t="s">
        <v>90</v>
      </c>
      <c r="FLC43" s="74" t="s">
        <v>90</v>
      </c>
      <c r="FLD43" s="74" t="s">
        <v>90</v>
      </c>
      <c r="FLE43" s="74" t="s">
        <v>90</v>
      </c>
      <c r="FLF43" s="74" t="s">
        <v>90</v>
      </c>
      <c r="FLG43" s="74" t="s">
        <v>90</v>
      </c>
      <c r="FLH43" s="74" t="s">
        <v>90</v>
      </c>
      <c r="FLI43" s="74" t="s">
        <v>90</v>
      </c>
      <c r="FLJ43" s="74" t="s">
        <v>90</v>
      </c>
      <c r="FLK43" s="74" t="s">
        <v>90</v>
      </c>
      <c r="FLL43" s="74" t="s">
        <v>90</v>
      </c>
      <c r="FLM43" s="74" t="s">
        <v>90</v>
      </c>
      <c r="FLN43" s="74" t="s">
        <v>90</v>
      </c>
      <c r="FLO43" s="74" t="s">
        <v>90</v>
      </c>
      <c r="FLP43" s="74" t="s">
        <v>90</v>
      </c>
      <c r="FLQ43" s="74" t="s">
        <v>90</v>
      </c>
      <c r="FLR43" s="74" t="s">
        <v>90</v>
      </c>
      <c r="FLS43" s="74" t="s">
        <v>90</v>
      </c>
      <c r="FLT43" s="74" t="s">
        <v>90</v>
      </c>
      <c r="FLU43" s="74" t="s">
        <v>90</v>
      </c>
      <c r="FLV43" s="74" t="s">
        <v>90</v>
      </c>
      <c r="FLW43" s="74" t="s">
        <v>90</v>
      </c>
      <c r="FLX43" s="74" t="s">
        <v>90</v>
      </c>
      <c r="FLY43" s="74" t="s">
        <v>90</v>
      </c>
      <c r="FLZ43" s="74" t="s">
        <v>90</v>
      </c>
      <c r="FMA43" s="74" t="s">
        <v>90</v>
      </c>
      <c r="FMB43" s="74" t="s">
        <v>90</v>
      </c>
      <c r="FMC43" s="74" t="s">
        <v>90</v>
      </c>
      <c r="FMD43" s="74" t="s">
        <v>90</v>
      </c>
      <c r="FME43" s="74" t="s">
        <v>90</v>
      </c>
      <c r="FMF43" s="74" t="s">
        <v>90</v>
      </c>
      <c r="FMG43" s="74" t="s">
        <v>90</v>
      </c>
      <c r="FMH43" s="74" t="s">
        <v>90</v>
      </c>
      <c r="FMI43" s="74" t="s">
        <v>90</v>
      </c>
      <c r="FMJ43" s="74" t="s">
        <v>90</v>
      </c>
      <c r="FMK43" s="74" t="s">
        <v>90</v>
      </c>
      <c r="FML43" s="74" t="s">
        <v>90</v>
      </c>
      <c r="FMM43" s="74" t="s">
        <v>90</v>
      </c>
      <c r="FMN43" s="74" t="s">
        <v>90</v>
      </c>
      <c r="FMO43" s="74" t="s">
        <v>90</v>
      </c>
      <c r="FMP43" s="74" t="s">
        <v>90</v>
      </c>
      <c r="FMQ43" s="74" t="s">
        <v>90</v>
      </c>
      <c r="FMR43" s="74" t="s">
        <v>90</v>
      </c>
      <c r="FMS43" s="74" t="s">
        <v>90</v>
      </c>
      <c r="FMT43" s="74" t="s">
        <v>90</v>
      </c>
      <c r="FMU43" s="74" t="s">
        <v>90</v>
      </c>
      <c r="FMV43" s="74" t="s">
        <v>90</v>
      </c>
      <c r="FMW43" s="74" t="s">
        <v>90</v>
      </c>
      <c r="FMX43" s="74" t="s">
        <v>90</v>
      </c>
      <c r="FMY43" s="74" t="s">
        <v>90</v>
      </c>
      <c r="FMZ43" s="74" t="s">
        <v>90</v>
      </c>
      <c r="FNA43" s="74" t="s">
        <v>90</v>
      </c>
      <c r="FNB43" s="74" t="s">
        <v>90</v>
      </c>
      <c r="FNC43" s="74" t="s">
        <v>90</v>
      </c>
      <c r="FND43" s="74" t="s">
        <v>90</v>
      </c>
      <c r="FNE43" s="74" t="s">
        <v>90</v>
      </c>
      <c r="FNF43" s="74" t="s">
        <v>90</v>
      </c>
      <c r="FNG43" s="74" t="s">
        <v>90</v>
      </c>
      <c r="FNH43" s="74" t="s">
        <v>90</v>
      </c>
      <c r="FNI43" s="74" t="s">
        <v>90</v>
      </c>
      <c r="FNJ43" s="74" t="s">
        <v>90</v>
      </c>
      <c r="FNK43" s="74" t="s">
        <v>90</v>
      </c>
      <c r="FNL43" s="74" t="s">
        <v>90</v>
      </c>
      <c r="FNM43" s="74" t="s">
        <v>90</v>
      </c>
      <c r="FNN43" s="74" t="s">
        <v>90</v>
      </c>
      <c r="FNO43" s="74" t="s">
        <v>90</v>
      </c>
      <c r="FNP43" s="74" t="s">
        <v>90</v>
      </c>
      <c r="FNQ43" s="74" t="s">
        <v>90</v>
      </c>
      <c r="FNR43" s="74" t="s">
        <v>90</v>
      </c>
      <c r="FNS43" s="74" t="s">
        <v>90</v>
      </c>
      <c r="FNT43" s="74" t="s">
        <v>90</v>
      </c>
      <c r="FNU43" s="74" t="s">
        <v>90</v>
      </c>
      <c r="FNV43" s="74" t="s">
        <v>90</v>
      </c>
      <c r="FNW43" s="74" t="s">
        <v>90</v>
      </c>
      <c r="FNX43" s="74" t="s">
        <v>90</v>
      </c>
      <c r="FNY43" s="74" t="s">
        <v>90</v>
      </c>
      <c r="FNZ43" s="74" t="s">
        <v>90</v>
      </c>
      <c r="FOA43" s="74" t="s">
        <v>90</v>
      </c>
      <c r="FOB43" s="74" t="s">
        <v>90</v>
      </c>
      <c r="FOC43" s="74" t="s">
        <v>90</v>
      </c>
      <c r="FOD43" s="74" t="s">
        <v>90</v>
      </c>
      <c r="FOE43" s="74" t="s">
        <v>90</v>
      </c>
      <c r="FOF43" s="74" t="s">
        <v>90</v>
      </c>
      <c r="FOG43" s="74" t="s">
        <v>90</v>
      </c>
      <c r="FOH43" s="74" t="s">
        <v>90</v>
      </c>
      <c r="FOI43" s="74" t="s">
        <v>90</v>
      </c>
      <c r="FOJ43" s="74" t="s">
        <v>90</v>
      </c>
      <c r="FOK43" s="74" t="s">
        <v>90</v>
      </c>
      <c r="FOL43" s="74" t="s">
        <v>90</v>
      </c>
      <c r="FOM43" s="74" t="s">
        <v>90</v>
      </c>
      <c r="FON43" s="74" t="s">
        <v>90</v>
      </c>
      <c r="FOO43" s="74" t="s">
        <v>90</v>
      </c>
      <c r="FOP43" s="74" t="s">
        <v>90</v>
      </c>
      <c r="FOQ43" s="74" t="s">
        <v>90</v>
      </c>
      <c r="FOR43" s="74" t="s">
        <v>90</v>
      </c>
      <c r="FOS43" s="74" t="s">
        <v>90</v>
      </c>
      <c r="FOT43" s="74" t="s">
        <v>90</v>
      </c>
      <c r="FOU43" s="74" t="s">
        <v>90</v>
      </c>
      <c r="FOV43" s="74" t="s">
        <v>90</v>
      </c>
      <c r="FOW43" s="74" t="s">
        <v>90</v>
      </c>
      <c r="FOX43" s="74" t="s">
        <v>90</v>
      </c>
      <c r="FOY43" s="74" t="s">
        <v>90</v>
      </c>
      <c r="FOZ43" s="74" t="s">
        <v>90</v>
      </c>
      <c r="FPA43" s="74" t="s">
        <v>90</v>
      </c>
      <c r="FPB43" s="74" t="s">
        <v>90</v>
      </c>
      <c r="FPC43" s="74" t="s">
        <v>90</v>
      </c>
      <c r="FPD43" s="74" t="s">
        <v>90</v>
      </c>
      <c r="FPE43" s="74" t="s">
        <v>90</v>
      </c>
      <c r="FPF43" s="74" t="s">
        <v>90</v>
      </c>
      <c r="FPG43" s="74" t="s">
        <v>90</v>
      </c>
      <c r="FPH43" s="74" t="s">
        <v>90</v>
      </c>
      <c r="FPI43" s="74" t="s">
        <v>90</v>
      </c>
      <c r="FPJ43" s="74" t="s">
        <v>90</v>
      </c>
      <c r="FPK43" s="74" t="s">
        <v>90</v>
      </c>
      <c r="FPL43" s="74" t="s">
        <v>90</v>
      </c>
      <c r="FPM43" s="74" t="s">
        <v>90</v>
      </c>
      <c r="FPN43" s="74" t="s">
        <v>90</v>
      </c>
      <c r="FPO43" s="74" t="s">
        <v>90</v>
      </c>
      <c r="FPP43" s="74" t="s">
        <v>90</v>
      </c>
      <c r="FPQ43" s="74" t="s">
        <v>90</v>
      </c>
      <c r="FPR43" s="74" t="s">
        <v>90</v>
      </c>
      <c r="FPS43" s="74" t="s">
        <v>90</v>
      </c>
      <c r="FPT43" s="74" t="s">
        <v>90</v>
      </c>
      <c r="FPU43" s="74" t="s">
        <v>90</v>
      </c>
      <c r="FPV43" s="74" t="s">
        <v>90</v>
      </c>
      <c r="FPW43" s="74" t="s">
        <v>90</v>
      </c>
      <c r="FPX43" s="74" t="s">
        <v>90</v>
      </c>
      <c r="FPY43" s="74" t="s">
        <v>90</v>
      </c>
      <c r="FPZ43" s="74" t="s">
        <v>90</v>
      </c>
      <c r="FQA43" s="74" t="s">
        <v>90</v>
      </c>
      <c r="FQB43" s="74" t="s">
        <v>90</v>
      </c>
      <c r="FQC43" s="74" t="s">
        <v>90</v>
      </c>
      <c r="FQD43" s="74" t="s">
        <v>90</v>
      </c>
      <c r="FQE43" s="74" t="s">
        <v>90</v>
      </c>
      <c r="FQF43" s="74" t="s">
        <v>90</v>
      </c>
      <c r="FQG43" s="74" t="s">
        <v>90</v>
      </c>
      <c r="FQH43" s="74" t="s">
        <v>90</v>
      </c>
      <c r="FQI43" s="74" t="s">
        <v>90</v>
      </c>
      <c r="FQJ43" s="74" t="s">
        <v>90</v>
      </c>
      <c r="FQK43" s="74" t="s">
        <v>90</v>
      </c>
      <c r="FQL43" s="74" t="s">
        <v>90</v>
      </c>
      <c r="FQM43" s="74" t="s">
        <v>90</v>
      </c>
      <c r="FQN43" s="74" t="s">
        <v>90</v>
      </c>
      <c r="FQO43" s="74" t="s">
        <v>90</v>
      </c>
      <c r="FQP43" s="74" t="s">
        <v>90</v>
      </c>
      <c r="FQQ43" s="74" t="s">
        <v>90</v>
      </c>
      <c r="FQR43" s="74" t="s">
        <v>90</v>
      </c>
      <c r="FQS43" s="74" t="s">
        <v>90</v>
      </c>
      <c r="FQT43" s="74" t="s">
        <v>90</v>
      </c>
      <c r="FQU43" s="74" t="s">
        <v>90</v>
      </c>
      <c r="FQV43" s="74" t="s">
        <v>90</v>
      </c>
      <c r="FQW43" s="74" t="s">
        <v>90</v>
      </c>
      <c r="FQX43" s="74" t="s">
        <v>90</v>
      </c>
      <c r="FQY43" s="74" t="s">
        <v>90</v>
      </c>
      <c r="FQZ43" s="74" t="s">
        <v>90</v>
      </c>
      <c r="FRA43" s="74" t="s">
        <v>90</v>
      </c>
      <c r="FRB43" s="74" t="s">
        <v>90</v>
      </c>
      <c r="FRC43" s="74" t="s">
        <v>90</v>
      </c>
      <c r="FRD43" s="74" t="s">
        <v>90</v>
      </c>
      <c r="FRE43" s="74" t="s">
        <v>90</v>
      </c>
      <c r="FRF43" s="74" t="s">
        <v>90</v>
      </c>
      <c r="FRG43" s="74" t="s">
        <v>90</v>
      </c>
      <c r="FRH43" s="74" t="s">
        <v>90</v>
      </c>
      <c r="FRI43" s="74" t="s">
        <v>90</v>
      </c>
      <c r="FRJ43" s="74" t="s">
        <v>90</v>
      </c>
      <c r="FRK43" s="74" t="s">
        <v>90</v>
      </c>
      <c r="FRL43" s="74" t="s">
        <v>90</v>
      </c>
      <c r="FRM43" s="74" t="s">
        <v>90</v>
      </c>
      <c r="FRN43" s="74" t="s">
        <v>90</v>
      </c>
      <c r="FRO43" s="74" t="s">
        <v>90</v>
      </c>
      <c r="FRP43" s="74" t="s">
        <v>90</v>
      </c>
      <c r="FRQ43" s="74" t="s">
        <v>90</v>
      </c>
      <c r="FRR43" s="74" t="s">
        <v>90</v>
      </c>
      <c r="FRS43" s="74" t="s">
        <v>90</v>
      </c>
      <c r="FRT43" s="74" t="s">
        <v>90</v>
      </c>
      <c r="FRU43" s="74" t="s">
        <v>90</v>
      </c>
      <c r="FRV43" s="74" t="s">
        <v>90</v>
      </c>
      <c r="FRW43" s="74" t="s">
        <v>90</v>
      </c>
      <c r="FRX43" s="74" t="s">
        <v>90</v>
      </c>
      <c r="FRY43" s="74" t="s">
        <v>90</v>
      </c>
      <c r="FRZ43" s="74" t="s">
        <v>90</v>
      </c>
      <c r="FSA43" s="74" t="s">
        <v>90</v>
      </c>
      <c r="FSB43" s="74" t="s">
        <v>90</v>
      </c>
      <c r="FSC43" s="74" t="s">
        <v>90</v>
      </c>
      <c r="FSD43" s="74" t="s">
        <v>90</v>
      </c>
      <c r="FSE43" s="74" t="s">
        <v>90</v>
      </c>
      <c r="FSF43" s="74" t="s">
        <v>90</v>
      </c>
      <c r="FSG43" s="74" t="s">
        <v>90</v>
      </c>
      <c r="FSH43" s="74" t="s">
        <v>90</v>
      </c>
      <c r="FSI43" s="74" t="s">
        <v>90</v>
      </c>
      <c r="FSJ43" s="74" t="s">
        <v>90</v>
      </c>
      <c r="FSK43" s="74" t="s">
        <v>90</v>
      </c>
      <c r="FSL43" s="74" t="s">
        <v>90</v>
      </c>
      <c r="FSM43" s="74" t="s">
        <v>90</v>
      </c>
      <c r="FSN43" s="74" t="s">
        <v>90</v>
      </c>
      <c r="FSO43" s="74" t="s">
        <v>90</v>
      </c>
      <c r="FSP43" s="74" t="s">
        <v>90</v>
      </c>
      <c r="FSQ43" s="74" t="s">
        <v>90</v>
      </c>
      <c r="FSR43" s="74" t="s">
        <v>90</v>
      </c>
      <c r="FSS43" s="74" t="s">
        <v>90</v>
      </c>
      <c r="FST43" s="74" t="s">
        <v>90</v>
      </c>
      <c r="FSU43" s="74" t="s">
        <v>90</v>
      </c>
      <c r="FSV43" s="74" t="s">
        <v>90</v>
      </c>
      <c r="FSW43" s="74" t="s">
        <v>90</v>
      </c>
      <c r="FSX43" s="74" t="s">
        <v>90</v>
      </c>
      <c r="FSY43" s="74" t="s">
        <v>90</v>
      </c>
      <c r="FSZ43" s="74" t="s">
        <v>90</v>
      </c>
      <c r="FTA43" s="74" t="s">
        <v>90</v>
      </c>
      <c r="FTB43" s="74" t="s">
        <v>90</v>
      </c>
      <c r="FTC43" s="74" t="s">
        <v>90</v>
      </c>
      <c r="FTD43" s="74" t="s">
        <v>90</v>
      </c>
      <c r="FTE43" s="74" t="s">
        <v>90</v>
      </c>
      <c r="FTF43" s="74" t="s">
        <v>90</v>
      </c>
      <c r="FTG43" s="74" t="s">
        <v>90</v>
      </c>
      <c r="FTH43" s="74" t="s">
        <v>90</v>
      </c>
      <c r="FTI43" s="74" t="s">
        <v>90</v>
      </c>
      <c r="FTJ43" s="74" t="s">
        <v>90</v>
      </c>
      <c r="FTK43" s="74" t="s">
        <v>90</v>
      </c>
      <c r="FTL43" s="74" t="s">
        <v>90</v>
      </c>
      <c r="FTM43" s="74" t="s">
        <v>90</v>
      </c>
      <c r="FTN43" s="74" t="s">
        <v>90</v>
      </c>
      <c r="FTO43" s="74" t="s">
        <v>90</v>
      </c>
      <c r="FTP43" s="74" t="s">
        <v>90</v>
      </c>
      <c r="FTQ43" s="74" t="s">
        <v>90</v>
      </c>
      <c r="FTR43" s="74" t="s">
        <v>90</v>
      </c>
      <c r="FTS43" s="74" t="s">
        <v>90</v>
      </c>
      <c r="FTT43" s="74" t="s">
        <v>90</v>
      </c>
      <c r="FTU43" s="74" t="s">
        <v>90</v>
      </c>
      <c r="FTV43" s="74" t="s">
        <v>90</v>
      </c>
      <c r="FTW43" s="74" t="s">
        <v>90</v>
      </c>
      <c r="FTX43" s="74" t="s">
        <v>90</v>
      </c>
      <c r="FTY43" s="74" t="s">
        <v>90</v>
      </c>
      <c r="FTZ43" s="74" t="s">
        <v>90</v>
      </c>
      <c r="FUA43" s="74" t="s">
        <v>90</v>
      </c>
      <c r="FUB43" s="74" t="s">
        <v>90</v>
      </c>
      <c r="FUC43" s="74" t="s">
        <v>90</v>
      </c>
      <c r="FUD43" s="74" t="s">
        <v>90</v>
      </c>
      <c r="FUE43" s="74" t="s">
        <v>90</v>
      </c>
      <c r="FUF43" s="74" t="s">
        <v>90</v>
      </c>
      <c r="FUG43" s="74" t="s">
        <v>90</v>
      </c>
      <c r="FUH43" s="74" t="s">
        <v>90</v>
      </c>
      <c r="FUI43" s="74" t="s">
        <v>90</v>
      </c>
      <c r="FUJ43" s="74" t="s">
        <v>90</v>
      </c>
      <c r="FUK43" s="74" t="s">
        <v>90</v>
      </c>
      <c r="FUL43" s="74" t="s">
        <v>90</v>
      </c>
      <c r="FUM43" s="74" t="s">
        <v>90</v>
      </c>
      <c r="FUN43" s="74" t="s">
        <v>90</v>
      </c>
      <c r="FUO43" s="74" t="s">
        <v>90</v>
      </c>
      <c r="FUP43" s="74" t="s">
        <v>90</v>
      </c>
      <c r="FUQ43" s="74" t="s">
        <v>90</v>
      </c>
      <c r="FUR43" s="74" t="s">
        <v>90</v>
      </c>
      <c r="FUS43" s="74" t="s">
        <v>90</v>
      </c>
      <c r="FUT43" s="74" t="s">
        <v>90</v>
      </c>
      <c r="FUU43" s="74" t="s">
        <v>90</v>
      </c>
      <c r="FUV43" s="74" t="s">
        <v>90</v>
      </c>
      <c r="FUW43" s="74" t="s">
        <v>90</v>
      </c>
      <c r="FUX43" s="74" t="s">
        <v>90</v>
      </c>
      <c r="FUY43" s="74" t="s">
        <v>90</v>
      </c>
      <c r="FUZ43" s="74" t="s">
        <v>90</v>
      </c>
      <c r="FVA43" s="74" t="s">
        <v>90</v>
      </c>
      <c r="FVB43" s="74" t="s">
        <v>90</v>
      </c>
      <c r="FVC43" s="74" t="s">
        <v>90</v>
      </c>
      <c r="FVD43" s="74" t="s">
        <v>90</v>
      </c>
      <c r="FVE43" s="74" t="s">
        <v>90</v>
      </c>
      <c r="FVF43" s="74" t="s">
        <v>90</v>
      </c>
      <c r="FVG43" s="74" t="s">
        <v>90</v>
      </c>
      <c r="FVH43" s="74" t="s">
        <v>90</v>
      </c>
      <c r="FVI43" s="74" t="s">
        <v>90</v>
      </c>
      <c r="FVJ43" s="74" t="s">
        <v>90</v>
      </c>
      <c r="FVK43" s="74" t="s">
        <v>90</v>
      </c>
      <c r="FVL43" s="74" t="s">
        <v>90</v>
      </c>
      <c r="FVM43" s="74" t="s">
        <v>90</v>
      </c>
      <c r="FVN43" s="74" t="s">
        <v>90</v>
      </c>
      <c r="FVO43" s="74" t="s">
        <v>90</v>
      </c>
      <c r="FVP43" s="74" t="s">
        <v>90</v>
      </c>
      <c r="FVQ43" s="74" t="s">
        <v>90</v>
      </c>
      <c r="FVR43" s="74" t="s">
        <v>90</v>
      </c>
      <c r="FVS43" s="74" t="s">
        <v>90</v>
      </c>
      <c r="FVT43" s="74" t="s">
        <v>90</v>
      </c>
      <c r="FVU43" s="74" t="s">
        <v>90</v>
      </c>
      <c r="FVV43" s="74" t="s">
        <v>90</v>
      </c>
      <c r="FVW43" s="74" t="s">
        <v>90</v>
      </c>
      <c r="FVX43" s="74" t="s">
        <v>90</v>
      </c>
      <c r="FVY43" s="74" t="s">
        <v>90</v>
      </c>
      <c r="FVZ43" s="74" t="s">
        <v>90</v>
      </c>
      <c r="FWA43" s="74" t="s">
        <v>90</v>
      </c>
      <c r="FWB43" s="74" t="s">
        <v>90</v>
      </c>
      <c r="FWC43" s="74" t="s">
        <v>90</v>
      </c>
      <c r="FWD43" s="74" t="s">
        <v>90</v>
      </c>
      <c r="FWE43" s="74" t="s">
        <v>90</v>
      </c>
      <c r="FWF43" s="74" t="s">
        <v>90</v>
      </c>
      <c r="FWG43" s="74" t="s">
        <v>90</v>
      </c>
      <c r="FWH43" s="74" t="s">
        <v>90</v>
      </c>
      <c r="FWI43" s="74" t="s">
        <v>90</v>
      </c>
      <c r="FWJ43" s="74" t="s">
        <v>90</v>
      </c>
      <c r="FWK43" s="74" t="s">
        <v>90</v>
      </c>
      <c r="FWL43" s="74" t="s">
        <v>90</v>
      </c>
      <c r="FWM43" s="74" t="s">
        <v>90</v>
      </c>
      <c r="FWN43" s="74" t="s">
        <v>90</v>
      </c>
      <c r="FWO43" s="74" t="s">
        <v>90</v>
      </c>
      <c r="FWP43" s="74" t="s">
        <v>90</v>
      </c>
      <c r="FWQ43" s="74" t="s">
        <v>90</v>
      </c>
      <c r="FWR43" s="74" t="s">
        <v>90</v>
      </c>
      <c r="FWS43" s="74" t="s">
        <v>90</v>
      </c>
      <c r="FWT43" s="74" t="s">
        <v>90</v>
      </c>
      <c r="FWU43" s="74" t="s">
        <v>90</v>
      </c>
      <c r="FWV43" s="74" t="s">
        <v>90</v>
      </c>
      <c r="FWW43" s="74" t="s">
        <v>90</v>
      </c>
      <c r="FWX43" s="74" t="s">
        <v>90</v>
      </c>
      <c r="FWY43" s="74" t="s">
        <v>90</v>
      </c>
      <c r="FWZ43" s="74" t="s">
        <v>90</v>
      </c>
      <c r="FXA43" s="74" t="s">
        <v>90</v>
      </c>
      <c r="FXB43" s="74" t="s">
        <v>90</v>
      </c>
      <c r="FXC43" s="74" t="s">
        <v>90</v>
      </c>
      <c r="FXD43" s="74" t="s">
        <v>90</v>
      </c>
      <c r="FXE43" s="74" t="s">
        <v>90</v>
      </c>
      <c r="FXF43" s="74" t="s">
        <v>90</v>
      </c>
      <c r="FXG43" s="74" t="s">
        <v>90</v>
      </c>
      <c r="FXH43" s="74" t="s">
        <v>90</v>
      </c>
      <c r="FXI43" s="74" t="s">
        <v>90</v>
      </c>
      <c r="FXJ43" s="74" t="s">
        <v>90</v>
      </c>
      <c r="FXK43" s="74" t="s">
        <v>90</v>
      </c>
      <c r="FXL43" s="74" t="s">
        <v>90</v>
      </c>
      <c r="FXM43" s="74" t="s">
        <v>90</v>
      </c>
      <c r="FXN43" s="74" t="s">
        <v>90</v>
      </c>
      <c r="FXO43" s="74" t="s">
        <v>90</v>
      </c>
      <c r="FXP43" s="74" t="s">
        <v>90</v>
      </c>
      <c r="FXQ43" s="74" t="s">
        <v>90</v>
      </c>
      <c r="FXR43" s="74" t="s">
        <v>90</v>
      </c>
      <c r="FXS43" s="74" t="s">
        <v>90</v>
      </c>
      <c r="FXT43" s="74" t="s">
        <v>90</v>
      </c>
      <c r="FXU43" s="74" t="s">
        <v>90</v>
      </c>
      <c r="FXV43" s="74" t="s">
        <v>90</v>
      </c>
      <c r="FXW43" s="74" t="s">
        <v>90</v>
      </c>
      <c r="FXX43" s="74" t="s">
        <v>90</v>
      </c>
      <c r="FXY43" s="74" t="s">
        <v>90</v>
      </c>
      <c r="FXZ43" s="74" t="s">
        <v>90</v>
      </c>
      <c r="FYA43" s="74" t="s">
        <v>90</v>
      </c>
      <c r="FYB43" s="74" t="s">
        <v>90</v>
      </c>
      <c r="FYC43" s="74" t="s">
        <v>90</v>
      </c>
      <c r="FYD43" s="74" t="s">
        <v>90</v>
      </c>
      <c r="FYE43" s="74" t="s">
        <v>90</v>
      </c>
      <c r="FYF43" s="74" t="s">
        <v>90</v>
      </c>
      <c r="FYG43" s="74" t="s">
        <v>90</v>
      </c>
      <c r="FYH43" s="74" t="s">
        <v>90</v>
      </c>
      <c r="FYI43" s="74" t="s">
        <v>90</v>
      </c>
      <c r="FYJ43" s="74" t="s">
        <v>90</v>
      </c>
      <c r="FYK43" s="74" t="s">
        <v>90</v>
      </c>
      <c r="FYL43" s="74" t="s">
        <v>90</v>
      </c>
      <c r="FYM43" s="74" t="s">
        <v>90</v>
      </c>
      <c r="FYN43" s="74" t="s">
        <v>90</v>
      </c>
      <c r="FYO43" s="74" t="s">
        <v>90</v>
      </c>
      <c r="FYP43" s="74" t="s">
        <v>90</v>
      </c>
      <c r="FYQ43" s="74" t="s">
        <v>90</v>
      </c>
      <c r="FYR43" s="74" t="s">
        <v>90</v>
      </c>
      <c r="FYS43" s="74" t="s">
        <v>90</v>
      </c>
      <c r="FYT43" s="74" t="s">
        <v>90</v>
      </c>
      <c r="FYU43" s="74" t="s">
        <v>90</v>
      </c>
      <c r="FYV43" s="74" t="s">
        <v>90</v>
      </c>
      <c r="FYW43" s="74" t="s">
        <v>90</v>
      </c>
      <c r="FYX43" s="74" t="s">
        <v>90</v>
      </c>
      <c r="FYY43" s="74" t="s">
        <v>90</v>
      </c>
      <c r="FYZ43" s="74" t="s">
        <v>90</v>
      </c>
      <c r="FZA43" s="74" t="s">
        <v>90</v>
      </c>
      <c r="FZB43" s="74" t="s">
        <v>90</v>
      </c>
      <c r="FZC43" s="74" t="s">
        <v>90</v>
      </c>
      <c r="FZD43" s="74" t="s">
        <v>90</v>
      </c>
      <c r="FZE43" s="74" t="s">
        <v>90</v>
      </c>
      <c r="FZF43" s="74" t="s">
        <v>90</v>
      </c>
      <c r="FZG43" s="74" t="s">
        <v>90</v>
      </c>
      <c r="FZH43" s="74" t="s">
        <v>90</v>
      </c>
      <c r="FZI43" s="74" t="s">
        <v>90</v>
      </c>
      <c r="FZJ43" s="74" t="s">
        <v>90</v>
      </c>
      <c r="FZK43" s="74" t="s">
        <v>90</v>
      </c>
      <c r="FZL43" s="74" t="s">
        <v>90</v>
      </c>
      <c r="FZM43" s="74" t="s">
        <v>90</v>
      </c>
      <c r="FZN43" s="74" t="s">
        <v>90</v>
      </c>
      <c r="FZO43" s="74" t="s">
        <v>90</v>
      </c>
      <c r="FZP43" s="74" t="s">
        <v>90</v>
      </c>
      <c r="FZQ43" s="74" t="s">
        <v>90</v>
      </c>
      <c r="FZR43" s="74" t="s">
        <v>90</v>
      </c>
      <c r="FZS43" s="74" t="s">
        <v>90</v>
      </c>
      <c r="FZT43" s="74" t="s">
        <v>90</v>
      </c>
      <c r="FZU43" s="74" t="s">
        <v>90</v>
      </c>
      <c r="FZV43" s="74" t="s">
        <v>90</v>
      </c>
      <c r="FZW43" s="74" t="s">
        <v>90</v>
      </c>
      <c r="FZX43" s="74" t="s">
        <v>90</v>
      </c>
      <c r="FZY43" s="74" t="s">
        <v>90</v>
      </c>
      <c r="FZZ43" s="74" t="s">
        <v>90</v>
      </c>
      <c r="GAA43" s="74" t="s">
        <v>90</v>
      </c>
      <c r="GAB43" s="74" t="s">
        <v>90</v>
      </c>
      <c r="GAC43" s="74" t="s">
        <v>90</v>
      </c>
      <c r="GAD43" s="74" t="s">
        <v>90</v>
      </c>
      <c r="GAE43" s="74" t="s">
        <v>90</v>
      </c>
      <c r="GAF43" s="74" t="s">
        <v>90</v>
      </c>
      <c r="GAG43" s="74" t="s">
        <v>90</v>
      </c>
      <c r="GAH43" s="74" t="s">
        <v>90</v>
      </c>
      <c r="GAI43" s="74" t="s">
        <v>90</v>
      </c>
      <c r="GAJ43" s="74" t="s">
        <v>90</v>
      </c>
      <c r="GAK43" s="74" t="s">
        <v>90</v>
      </c>
      <c r="GAL43" s="74" t="s">
        <v>90</v>
      </c>
      <c r="GAM43" s="74" t="s">
        <v>90</v>
      </c>
      <c r="GAN43" s="74" t="s">
        <v>90</v>
      </c>
      <c r="GAO43" s="74" t="s">
        <v>90</v>
      </c>
      <c r="GAP43" s="74" t="s">
        <v>90</v>
      </c>
      <c r="GAQ43" s="74" t="s">
        <v>90</v>
      </c>
      <c r="GAR43" s="74" t="s">
        <v>90</v>
      </c>
      <c r="GAS43" s="74" t="s">
        <v>90</v>
      </c>
      <c r="GAT43" s="74" t="s">
        <v>90</v>
      </c>
      <c r="GAU43" s="74" t="s">
        <v>90</v>
      </c>
      <c r="GAV43" s="74" t="s">
        <v>90</v>
      </c>
      <c r="GAW43" s="74" t="s">
        <v>90</v>
      </c>
      <c r="GAX43" s="74" t="s">
        <v>90</v>
      </c>
      <c r="GAY43" s="74" t="s">
        <v>90</v>
      </c>
      <c r="GAZ43" s="74" t="s">
        <v>90</v>
      </c>
      <c r="GBA43" s="74" t="s">
        <v>90</v>
      </c>
      <c r="GBB43" s="74" t="s">
        <v>90</v>
      </c>
      <c r="GBC43" s="74" t="s">
        <v>90</v>
      </c>
      <c r="GBD43" s="74" t="s">
        <v>90</v>
      </c>
      <c r="GBE43" s="74" t="s">
        <v>90</v>
      </c>
      <c r="GBF43" s="74" t="s">
        <v>90</v>
      </c>
      <c r="GBG43" s="74" t="s">
        <v>90</v>
      </c>
      <c r="GBH43" s="74" t="s">
        <v>90</v>
      </c>
      <c r="GBI43" s="74" t="s">
        <v>90</v>
      </c>
      <c r="GBJ43" s="74" t="s">
        <v>90</v>
      </c>
      <c r="GBK43" s="74" t="s">
        <v>90</v>
      </c>
      <c r="GBL43" s="74" t="s">
        <v>90</v>
      </c>
      <c r="GBM43" s="74" t="s">
        <v>90</v>
      </c>
      <c r="GBN43" s="74" t="s">
        <v>90</v>
      </c>
      <c r="GBO43" s="74" t="s">
        <v>90</v>
      </c>
      <c r="GBP43" s="74" t="s">
        <v>90</v>
      </c>
      <c r="GBQ43" s="74" t="s">
        <v>90</v>
      </c>
      <c r="GBR43" s="74" t="s">
        <v>90</v>
      </c>
      <c r="GBS43" s="74" t="s">
        <v>90</v>
      </c>
      <c r="GBT43" s="74" t="s">
        <v>90</v>
      </c>
      <c r="GBU43" s="74" t="s">
        <v>90</v>
      </c>
      <c r="GBV43" s="74" t="s">
        <v>90</v>
      </c>
      <c r="GBW43" s="74" t="s">
        <v>90</v>
      </c>
      <c r="GBX43" s="74" t="s">
        <v>90</v>
      </c>
      <c r="GBY43" s="74" t="s">
        <v>90</v>
      </c>
      <c r="GBZ43" s="74" t="s">
        <v>90</v>
      </c>
      <c r="GCA43" s="74" t="s">
        <v>90</v>
      </c>
      <c r="GCB43" s="74" t="s">
        <v>90</v>
      </c>
      <c r="GCC43" s="74" t="s">
        <v>90</v>
      </c>
      <c r="GCD43" s="74" t="s">
        <v>90</v>
      </c>
      <c r="GCE43" s="74" t="s">
        <v>90</v>
      </c>
      <c r="GCF43" s="74" t="s">
        <v>90</v>
      </c>
      <c r="GCG43" s="74" t="s">
        <v>90</v>
      </c>
      <c r="GCH43" s="74" t="s">
        <v>90</v>
      </c>
      <c r="GCI43" s="74" t="s">
        <v>90</v>
      </c>
      <c r="GCJ43" s="74" t="s">
        <v>90</v>
      </c>
      <c r="GCK43" s="74" t="s">
        <v>90</v>
      </c>
      <c r="GCL43" s="74" t="s">
        <v>90</v>
      </c>
      <c r="GCM43" s="74" t="s">
        <v>90</v>
      </c>
      <c r="GCN43" s="74" t="s">
        <v>90</v>
      </c>
      <c r="GCO43" s="74" t="s">
        <v>90</v>
      </c>
      <c r="GCP43" s="74" t="s">
        <v>90</v>
      </c>
      <c r="GCQ43" s="74" t="s">
        <v>90</v>
      </c>
      <c r="GCR43" s="74" t="s">
        <v>90</v>
      </c>
      <c r="GCS43" s="74" t="s">
        <v>90</v>
      </c>
      <c r="GCT43" s="74" t="s">
        <v>90</v>
      </c>
      <c r="GCU43" s="74" t="s">
        <v>90</v>
      </c>
      <c r="GCV43" s="74" t="s">
        <v>90</v>
      </c>
      <c r="GCW43" s="74" t="s">
        <v>90</v>
      </c>
      <c r="GCX43" s="74" t="s">
        <v>90</v>
      </c>
      <c r="GCY43" s="74" t="s">
        <v>90</v>
      </c>
      <c r="GCZ43" s="74" t="s">
        <v>90</v>
      </c>
      <c r="GDA43" s="74" t="s">
        <v>90</v>
      </c>
      <c r="GDB43" s="74" t="s">
        <v>90</v>
      </c>
      <c r="GDC43" s="74" t="s">
        <v>90</v>
      </c>
      <c r="GDD43" s="74" t="s">
        <v>90</v>
      </c>
      <c r="GDE43" s="74" t="s">
        <v>90</v>
      </c>
      <c r="GDF43" s="74" t="s">
        <v>90</v>
      </c>
      <c r="GDG43" s="74" t="s">
        <v>90</v>
      </c>
      <c r="GDH43" s="74" t="s">
        <v>90</v>
      </c>
      <c r="GDI43" s="74" t="s">
        <v>90</v>
      </c>
      <c r="GDJ43" s="74" t="s">
        <v>90</v>
      </c>
      <c r="GDK43" s="74" t="s">
        <v>90</v>
      </c>
      <c r="GDL43" s="74" t="s">
        <v>90</v>
      </c>
      <c r="GDM43" s="74" t="s">
        <v>90</v>
      </c>
      <c r="GDN43" s="74" t="s">
        <v>90</v>
      </c>
      <c r="GDO43" s="74" t="s">
        <v>90</v>
      </c>
      <c r="GDP43" s="74" t="s">
        <v>90</v>
      </c>
      <c r="GDQ43" s="74" t="s">
        <v>90</v>
      </c>
      <c r="GDR43" s="74" t="s">
        <v>90</v>
      </c>
      <c r="GDS43" s="74" t="s">
        <v>90</v>
      </c>
      <c r="GDT43" s="74" t="s">
        <v>90</v>
      </c>
      <c r="GDU43" s="74" t="s">
        <v>90</v>
      </c>
      <c r="GDV43" s="74" t="s">
        <v>90</v>
      </c>
      <c r="GDW43" s="74" t="s">
        <v>90</v>
      </c>
      <c r="GDX43" s="74" t="s">
        <v>90</v>
      </c>
      <c r="GDY43" s="74" t="s">
        <v>90</v>
      </c>
      <c r="GDZ43" s="74" t="s">
        <v>90</v>
      </c>
      <c r="GEA43" s="74" t="s">
        <v>90</v>
      </c>
      <c r="GEB43" s="74" t="s">
        <v>90</v>
      </c>
      <c r="GEC43" s="74" t="s">
        <v>90</v>
      </c>
      <c r="GED43" s="74" t="s">
        <v>90</v>
      </c>
      <c r="GEE43" s="74" t="s">
        <v>90</v>
      </c>
      <c r="GEF43" s="74" t="s">
        <v>90</v>
      </c>
      <c r="GEG43" s="74" t="s">
        <v>90</v>
      </c>
      <c r="GEH43" s="74" t="s">
        <v>90</v>
      </c>
      <c r="GEI43" s="74" t="s">
        <v>90</v>
      </c>
      <c r="GEJ43" s="74" t="s">
        <v>90</v>
      </c>
      <c r="GEK43" s="74" t="s">
        <v>90</v>
      </c>
      <c r="GEL43" s="74" t="s">
        <v>90</v>
      </c>
      <c r="GEM43" s="74" t="s">
        <v>90</v>
      </c>
      <c r="GEN43" s="74" t="s">
        <v>90</v>
      </c>
      <c r="GEO43" s="74" t="s">
        <v>90</v>
      </c>
      <c r="GEP43" s="74" t="s">
        <v>90</v>
      </c>
      <c r="GEQ43" s="74" t="s">
        <v>90</v>
      </c>
      <c r="GER43" s="74" t="s">
        <v>90</v>
      </c>
      <c r="GES43" s="74" t="s">
        <v>90</v>
      </c>
      <c r="GET43" s="74" t="s">
        <v>90</v>
      </c>
      <c r="GEU43" s="74" t="s">
        <v>90</v>
      </c>
      <c r="GEV43" s="74" t="s">
        <v>90</v>
      </c>
      <c r="GEW43" s="74" t="s">
        <v>90</v>
      </c>
      <c r="GEX43" s="74" t="s">
        <v>90</v>
      </c>
      <c r="GEY43" s="74" t="s">
        <v>90</v>
      </c>
      <c r="GEZ43" s="74" t="s">
        <v>90</v>
      </c>
      <c r="GFA43" s="74" t="s">
        <v>90</v>
      </c>
      <c r="GFB43" s="74" t="s">
        <v>90</v>
      </c>
      <c r="GFC43" s="74" t="s">
        <v>90</v>
      </c>
      <c r="GFD43" s="74" t="s">
        <v>90</v>
      </c>
      <c r="GFE43" s="74" t="s">
        <v>90</v>
      </c>
      <c r="GFF43" s="74" t="s">
        <v>90</v>
      </c>
      <c r="GFG43" s="74" t="s">
        <v>90</v>
      </c>
      <c r="GFH43" s="74" t="s">
        <v>90</v>
      </c>
      <c r="GFI43" s="74" t="s">
        <v>90</v>
      </c>
      <c r="GFJ43" s="74" t="s">
        <v>90</v>
      </c>
      <c r="GFK43" s="74" t="s">
        <v>90</v>
      </c>
      <c r="GFL43" s="74" t="s">
        <v>90</v>
      </c>
      <c r="GFM43" s="74" t="s">
        <v>90</v>
      </c>
      <c r="GFN43" s="74" t="s">
        <v>90</v>
      </c>
      <c r="GFO43" s="74" t="s">
        <v>90</v>
      </c>
      <c r="GFP43" s="74" t="s">
        <v>90</v>
      </c>
      <c r="GFQ43" s="74" t="s">
        <v>90</v>
      </c>
      <c r="GFR43" s="74" t="s">
        <v>90</v>
      </c>
      <c r="GFS43" s="74" t="s">
        <v>90</v>
      </c>
      <c r="GFT43" s="74" t="s">
        <v>90</v>
      </c>
      <c r="GFU43" s="74" t="s">
        <v>90</v>
      </c>
      <c r="GFV43" s="74" t="s">
        <v>90</v>
      </c>
      <c r="GFW43" s="74" t="s">
        <v>90</v>
      </c>
      <c r="GFX43" s="74" t="s">
        <v>90</v>
      </c>
      <c r="GFY43" s="74" t="s">
        <v>90</v>
      </c>
      <c r="GFZ43" s="74" t="s">
        <v>90</v>
      </c>
      <c r="GGA43" s="74" t="s">
        <v>90</v>
      </c>
      <c r="GGB43" s="74" t="s">
        <v>90</v>
      </c>
      <c r="GGC43" s="74" t="s">
        <v>90</v>
      </c>
      <c r="GGD43" s="74" t="s">
        <v>90</v>
      </c>
      <c r="GGE43" s="74" t="s">
        <v>90</v>
      </c>
      <c r="GGF43" s="74" t="s">
        <v>90</v>
      </c>
      <c r="GGG43" s="74" t="s">
        <v>90</v>
      </c>
      <c r="GGH43" s="74" t="s">
        <v>90</v>
      </c>
      <c r="GGI43" s="74" t="s">
        <v>90</v>
      </c>
      <c r="GGJ43" s="74" t="s">
        <v>90</v>
      </c>
      <c r="GGK43" s="74" t="s">
        <v>90</v>
      </c>
      <c r="GGL43" s="74" t="s">
        <v>90</v>
      </c>
      <c r="GGM43" s="74" t="s">
        <v>90</v>
      </c>
      <c r="GGN43" s="74" t="s">
        <v>90</v>
      </c>
      <c r="GGO43" s="74" t="s">
        <v>90</v>
      </c>
      <c r="GGP43" s="74" t="s">
        <v>90</v>
      </c>
      <c r="GGQ43" s="74" t="s">
        <v>90</v>
      </c>
      <c r="GGR43" s="74" t="s">
        <v>90</v>
      </c>
      <c r="GGS43" s="74" t="s">
        <v>90</v>
      </c>
      <c r="GGT43" s="74" t="s">
        <v>90</v>
      </c>
      <c r="GGU43" s="74" t="s">
        <v>90</v>
      </c>
      <c r="GGV43" s="74" t="s">
        <v>90</v>
      </c>
      <c r="GGW43" s="74" t="s">
        <v>90</v>
      </c>
      <c r="GGX43" s="74" t="s">
        <v>90</v>
      </c>
      <c r="GGY43" s="74" t="s">
        <v>90</v>
      </c>
      <c r="GGZ43" s="74" t="s">
        <v>90</v>
      </c>
      <c r="GHA43" s="74" t="s">
        <v>90</v>
      </c>
      <c r="GHB43" s="74" t="s">
        <v>90</v>
      </c>
      <c r="GHC43" s="74" t="s">
        <v>90</v>
      </c>
      <c r="GHD43" s="74" t="s">
        <v>90</v>
      </c>
      <c r="GHE43" s="74" t="s">
        <v>90</v>
      </c>
      <c r="GHF43" s="74" t="s">
        <v>90</v>
      </c>
      <c r="GHG43" s="74" t="s">
        <v>90</v>
      </c>
      <c r="GHH43" s="74" t="s">
        <v>90</v>
      </c>
      <c r="GHI43" s="74" t="s">
        <v>90</v>
      </c>
      <c r="GHJ43" s="74" t="s">
        <v>90</v>
      </c>
      <c r="GHK43" s="74" t="s">
        <v>90</v>
      </c>
      <c r="GHL43" s="74" t="s">
        <v>90</v>
      </c>
      <c r="GHM43" s="74" t="s">
        <v>90</v>
      </c>
      <c r="GHN43" s="74" t="s">
        <v>90</v>
      </c>
      <c r="GHO43" s="74" t="s">
        <v>90</v>
      </c>
      <c r="GHP43" s="74" t="s">
        <v>90</v>
      </c>
      <c r="GHQ43" s="74" t="s">
        <v>90</v>
      </c>
      <c r="GHR43" s="74" t="s">
        <v>90</v>
      </c>
      <c r="GHS43" s="74" t="s">
        <v>90</v>
      </c>
      <c r="GHT43" s="74" t="s">
        <v>90</v>
      </c>
      <c r="GHU43" s="74" t="s">
        <v>90</v>
      </c>
      <c r="GHV43" s="74" t="s">
        <v>90</v>
      </c>
      <c r="GHW43" s="74" t="s">
        <v>90</v>
      </c>
      <c r="GHX43" s="74" t="s">
        <v>90</v>
      </c>
      <c r="GHY43" s="74" t="s">
        <v>90</v>
      </c>
      <c r="GHZ43" s="74" t="s">
        <v>90</v>
      </c>
      <c r="GIA43" s="74" t="s">
        <v>90</v>
      </c>
      <c r="GIB43" s="74" t="s">
        <v>90</v>
      </c>
      <c r="GIC43" s="74" t="s">
        <v>90</v>
      </c>
      <c r="GID43" s="74" t="s">
        <v>90</v>
      </c>
      <c r="GIE43" s="74" t="s">
        <v>90</v>
      </c>
      <c r="GIF43" s="74" t="s">
        <v>90</v>
      </c>
      <c r="GIG43" s="74" t="s">
        <v>90</v>
      </c>
      <c r="GIH43" s="74" t="s">
        <v>90</v>
      </c>
      <c r="GII43" s="74" t="s">
        <v>90</v>
      </c>
      <c r="GIJ43" s="74" t="s">
        <v>90</v>
      </c>
      <c r="GIK43" s="74" t="s">
        <v>90</v>
      </c>
      <c r="GIL43" s="74" t="s">
        <v>90</v>
      </c>
      <c r="GIM43" s="74" t="s">
        <v>90</v>
      </c>
      <c r="GIN43" s="74" t="s">
        <v>90</v>
      </c>
      <c r="GIO43" s="74" t="s">
        <v>90</v>
      </c>
      <c r="GIP43" s="74" t="s">
        <v>90</v>
      </c>
      <c r="GIQ43" s="74" t="s">
        <v>90</v>
      </c>
      <c r="GIR43" s="74" t="s">
        <v>90</v>
      </c>
      <c r="GIS43" s="74" t="s">
        <v>90</v>
      </c>
      <c r="GIT43" s="74" t="s">
        <v>90</v>
      </c>
      <c r="GIU43" s="74" t="s">
        <v>90</v>
      </c>
      <c r="GIV43" s="74" t="s">
        <v>90</v>
      </c>
      <c r="GIW43" s="74" t="s">
        <v>90</v>
      </c>
      <c r="GIX43" s="74" t="s">
        <v>90</v>
      </c>
      <c r="GIY43" s="74" t="s">
        <v>90</v>
      </c>
      <c r="GIZ43" s="74" t="s">
        <v>90</v>
      </c>
      <c r="GJA43" s="74" t="s">
        <v>90</v>
      </c>
      <c r="GJB43" s="74" t="s">
        <v>90</v>
      </c>
      <c r="GJC43" s="74" t="s">
        <v>90</v>
      </c>
      <c r="GJD43" s="74" t="s">
        <v>90</v>
      </c>
      <c r="GJE43" s="74" t="s">
        <v>90</v>
      </c>
      <c r="GJF43" s="74" t="s">
        <v>90</v>
      </c>
      <c r="GJG43" s="74" t="s">
        <v>90</v>
      </c>
      <c r="GJH43" s="74" t="s">
        <v>90</v>
      </c>
      <c r="GJI43" s="74" t="s">
        <v>90</v>
      </c>
      <c r="GJJ43" s="74" t="s">
        <v>90</v>
      </c>
      <c r="GJK43" s="74" t="s">
        <v>90</v>
      </c>
      <c r="GJL43" s="74" t="s">
        <v>90</v>
      </c>
      <c r="GJM43" s="74" t="s">
        <v>90</v>
      </c>
      <c r="GJN43" s="74" t="s">
        <v>90</v>
      </c>
      <c r="GJO43" s="74" t="s">
        <v>90</v>
      </c>
      <c r="GJP43" s="74" t="s">
        <v>90</v>
      </c>
      <c r="GJQ43" s="74" t="s">
        <v>90</v>
      </c>
      <c r="GJR43" s="74" t="s">
        <v>90</v>
      </c>
      <c r="GJS43" s="74" t="s">
        <v>90</v>
      </c>
      <c r="GJT43" s="74" t="s">
        <v>90</v>
      </c>
      <c r="GJU43" s="74" t="s">
        <v>90</v>
      </c>
      <c r="GJV43" s="74" t="s">
        <v>90</v>
      </c>
      <c r="GJW43" s="74" t="s">
        <v>90</v>
      </c>
      <c r="GJX43" s="74" t="s">
        <v>90</v>
      </c>
      <c r="GJY43" s="74" t="s">
        <v>90</v>
      </c>
      <c r="GJZ43" s="74" t="s">
        <v>90</v>
      </c>
      <c r="GKA43" s="74" t="s">
        <v>90</v>
      </c>
      <c r="GKB43" s="74" t="s">
        <v>90</v>
      </c>
      <c r="GKC43" s="74" t="s">
        <v>90</v>
      </c>
      <c r="GKD43" s="74" t="s">
        <v>90</v>
      </c>
      <c r="GKE43" s="74" t="s">
        <v>90</v>
      </c>
      <c r="GKF43" s="74" t="s">
        <v>90</v>
      </c>
      <c r="GKG43" s="74" t="s">
        <v>90</v>
      </c>
      <c r="GKH43" s="74" t="s">
        <v>90</v>
      </c>
      <c r="GKI43" s="74" t="s">
        <v>90</v>
      </c>
      <c r="GKJ43" s="74" t="s">
        <v>90</v>
      </c>
      <c r="GKK43" s="74" t="s">
        <v>90</v>
      </c>
      <c r="GKL43" s="74" t="s">
        <v>90</v>
      </c>
      <c r="GKM43" s="74" t="s">
        <v>90</v>
      </c>
      <c r="GKN43" s="74" t="s">
        <v>90</v>
      </c>
      <c r="GKO43" s="74" t="s">
        <v>90</v>
      </c>
      <c r="GKP43" s="74" t="s">
        <v>90</v>
      </c>
      <c r="GKQ43" s="74" t="s">
        <v>90</v>
      </c>
      <c r="GKR43" s="74" t="s">
        <v>90</v>
      </c>
      <c r="GKS43" s="74" t="s">
        <v>90</v>
      </c>
      <c r="GKT43" s="74" t="s">
        <v>90</v>
      </c>
      <c r="GKU43" s="74" t="s">
        <v>90</v>
      </c>
      <c r="GKV43" s="74" t="s">
        <v>90</v>
      </c>
      <c r="GKW43" s="74" t="s">
        <v>90</v>
      </c>
      <c r="GKX43" s="74" t="s">
        <v>90</v>
      </c>
      <c r="GKY43" s="74" t="s">
        <v>90</v>
      </c>
      <c r="GKZ43" s="74" t="s">
        <v>90</v>
      </c>
      <c r="GLA43" s="74" t="s">
        <v>90</v>
      </c>
      <c r="GLB43" s="74" t="s">
        <v>90</v>
      </c>
      <c r="GLC43" s="74" t="s">
        <v>90</v>
      </c>
      <c r="GLD43" s="74" t="s">
        <v>90</v>
      </c>
      <c r="GLE43" s="74" t="s">
        <v>90</v>
      </c>
      <c r="GLF43" s="74" t="s">
        <v>90</v>
      </c>
      <c r="GLG43" s="74" t="s">
        <v>90</v>
      </c>
      <c r="GLH43" s="74" t="s">
        <v>90</v>
      </c>
      <c r="GLI43" s="74" t="s">
        <v>90</v>
      </c>
      <c r="GLJ43" s="74" t="s">
        <v>90</v>
      </c>
      <c r="GLK43" s="74" t="s">
        <v>90</v>
      </c>
      <c r="GLL43" s="74" t="s">
        <v>90</v>
      </c>
      <c r="GLM43" s="74" t="s">
        <v>90</v>
      </c>
      <c r="GLN43" s="74" t="s">
        <v>90</v>
      </c>
      <c r="GLO43" s="74" t="s">
        <v>90</v>
      </c>
      <c r="GLP43" s="74" t="s">
        <v>90</v>
      </c>
      <c r="GLQ43" s="74" t="s">
        <v>90</v>
      </c>
      <c r="GLR43" s="74" t="s">
        <v>90</v>
      </c>
      <c r="GLS43" s="74" t="s">
        <v>90</v>
      </c>
      <c r="GLT43" s="74" t="s">
        <v>90</v>
      </c>
      <c r="GLU43" s="74" t="s">
        <v>90</v>
      </c>
      <c r="GLV43" s="74" t="s">
        <v>90</v>
      </c>
      <c r="GLW43" s="74" t="s">
        <v>90</v>
      </c>
      <c r="GLX43" s="74" t="s">
        <v>90</v>
      </c>
      <c r="GLY43" s="74" t="s">
        <v>90</v>
      </c>
      <c r="GLZ43" s="74" t="s">
        <v>90</v>
      </c>
      <c r="GMA43" s="74" t="s">
        <v>90</v>
      </c>
      <c r="GMB43" s="74" t="s">
        <v>90</v>
      </c>
      <c r="GMC43" s="74" t="s">
        <v>90</v>
      </c>
      <c r="GMD43" s="74" t="s">
        <v>90</v>
      </c>
      <c r="GME43" s="74" t="s">
        <v>90</v>
      </c>
      <c r="GMF43" s="74" t="s">
        <v>90</v>
      </c>
      <c r="GMG43" s="74" t="s">
        <v>90</v>
      </c>
      <c r="GMH43" s="74" t="s">
        <v>90</v>
      </c>
      <c r="GMI43" s="74" t="s">
        <v>90</v>
      </c>
      <c r="GMJ43" s="74" t="s">
        <v>90</v>
      </c>
      <c r="GMK43" s="74" t="s">
        <v>90</v>
      </c>
      <c r="GML43" s="74" t="s">
        <v>90</v>
      </c>
      <c r="GMM43" s="74" t="s">
        <v>90</v>
      </c>
      <c r="GMN43" s="74" t="s">
        <v>90</v>
      </c>
      <c r="GMO43" s="74" t="s">
        <v>90</v>
      </c>
      <c r="GMP43" s="74" t="s">
        <v>90</v>
      </c>
      <c r="GMQ43" s="74" t="s">
        <v>90</v>
      </c>
      <c r="GMR43" s="74" t="s">
        <v>90</v>
      </c>
      <c r="GMS43" s="74" t="s">
        <v>90</v>
      </c>
      <c r="GMT43" s="74" t="s">
        <v>90</v>
      </c>
      <c r="GMU43" s="74" t="s">
        <v>90</v>
      </c>
      <c r="GMV43" s="74" t="s">
        <v>90</v>
      </c>
      <c r="GMW43" s="74" t="s">
        <v>90</v>
      </c>
      <c r="GMX43" s="74" t="s">
        <v>90</v>
      </c>
      <c r="GMY43" s="74" t="s">
        <v>90</v>
      </c>
      <c r="GMZ43" s="74" t="s">
        <v>90</v>
      </c>
      <c r="GNA43" s="74" t="s">
        <v>90</v>
      </c>
      <c r="GNB43" s="74" t="s">
        <v>90</v>
      </c>
      <c r="GNC43" s="74" t="s">
        <v>90</v>
      </c>
      <c r="GND43" s="74" t="s">
        <v>90</v>
      </c>
      <c r="GNE43" s="74" t="s">
        <v>90</v>
      </c>
      <c r="GNF43" s="74" t="s">
        <v>90</v>
      </c>
      <c r="GNG43" s="74" t="s">
        <v>90</v>
      </c>
      <c r="GNH43" s="74" t="s">
        <v>90</v>
      </c>
      <c r="GNI43" s="74" t="s">
        <v>90</v>
      </c>
      <c r="GNJ43" s="74" t="s">
        <v>90</v>
      </c>
      <c r="GNK43" s="74" t="s">
        <v>90</v>
      </c>
      <c r="GNL43" s="74" t="s">
        <v>90</v>
      </c>
      <c r="GNM43" s="74" t="s">
        <v>90</v>
      </c>
      <c r="GNN43" s="74" t="s">
        <v>90</v>
      </c>
      <c r="GNO43" s="74" t="s">
        <v>90</v>
      </c>
      <c r="GNP43" s="74" t="s">
        <v>90</v>
      </c>
      <c r="GNQ43" s="74" t="s">
        <v>90</v>
      </c>
      <c r="GNR43" s="74" t="s">
        <v>90</v>
      </c>
      <c r="GNS43" s="74" t="s">
        <v>90</v>
      </c>
      <c r="GNT43" s="74" t="s">
        <v>90</v>
      </c>
      <c r="GNU43" s="74" t="s">
        <v>90</v>
      </c>
      <c r="GNV43" s="74" t="s">
        <v>90</v>
      </c>
      <c r="GNW43" s="74" t="s">
        <v>90</v>
      </c>
      <c r="GNX43" s="74" t="s">
        <v>90</v>
      </c>
      <c r="GNY43" s="74" t="s">
        <v>90</v>
      </c>
      <c r="GNZ43" s="74" t="s">
        <v>90</v>
      </c>
      <c r="GOA43" s="74" t="s">
        <v>90</v>
      </c>
      <c r="GOB43" s="74" t="s">
        <v>90</v>
      </c>
      <c r="GOC43" s="74" t="s">
        <v>90</v>
      </c>
      <c r="GOD43" s="74" t="s">
        <v>90</v>
      </c>
      <c r="GOE43" s="74" t="s">
        <v>90</v>
      </c>
      <c r="GOF43" s="74" t="s">
        <v>90</v>
      </c>
      <c r="GOG43" s="74" t="s">
        <v>90</v>
      </c>
      <c r="GOH43" s="74" t="s">
        <v>90</v>
      </c>
      <c r="GOI43" s="74" t="s">
        <v>90</v>
      </c>
      <c r="GOJ43" s="74" t="s">
        <v>90</v>
      </c>
      <c r="GOK43" s="74" t="s">
        <v>90</v>
      </c>
      <c r="GOL43" s="74" t="s">
        <v>90</v>
      </c>
      <c r="GOM43" s="74" t="s">
        <v>90</v>
      </c>
      <c r="GON43" s="74" t="s">
        <v>90</v>
      </c>
      <c r="GOO43" s="74" t="s">
        <v>90</v>
      </c>
      <c r="GOP43" s="74" t="s">
        <v>90</v>
      </c>
      <c r="GOQ43" s="74" t="s">
        <v>90</v>
      </c>
      <c r="GOR43" s="74" t="s">
        <v>90</v>
      </c>
      <c r="GOS43" s="74" t="s">
        <v>90</v>
      </c>
      <c r="GOT43" s="74" t="s">
        <v>90</v>
      </c>
      <c r="GOU43" s="74" t="s">
        <v>90</v>
      </c>
      <c r="GOV43" s="74" t="s">
        <v>90</v>
      </c>
      <c r="GOW43" s="74" t="s">
        <v>90</v>
      </c>
      <c r="GOX43" s="74" t="s">
        <v>90</v>
      </c>
      <c r="GOY43" s="74" t="s">
        <v>90</v>
      </c>
      <c r="GOZ43" s="74" t="s">
        <v>90</v>
      </c>
      <c r="GPA43" s="74" t="s">
        <v>90</v>
      </c>
      <c r="GPB43" s="74" t="s">
        <v>90</v>
      </c>
      <c r="GPC43" s="74" t="s">
        <v>90</v>
      </c>
      <c r="GPD43" s="74" t="s">
        <v>90</v>
      </c>
      <c r="GPE43" s="74" t="s">
        <v>90</v>
      </c>
      <c r="GPF43" s="74" t="s">
        <v>90</v>
      </c>
      <c r="GPG43" s="74" t="s">
        <v>90</v>
      </c>
      <c r="GPH43" s="74" t="s">
        <v>90</v>
      </c>
      <c r="GPI43" s="74" t="s">
        <v>90</v>
      </c>
      <c r="GPJ43" s="74" t="s">
        <v>90</v>
      </c>
      <c r="GPK43" s="74" t="s">
        <v>90</v>
      </c>
      <c r="GPL43" s="74" t="s">
        <v>90</v>
      </c>
      <c r="GPM43" s="74" t="s">
        <v>90</v>
      </c>
      <c r="GPN43" s="74" t="s">
        <v>90</v>
      </c>
      <c r="GPO43" s="74" t="s">
        <v>90</v>
      </c>
      <c r="GPP43" s="74" t="s">
        <v>90</v>
      </c>
      <c r="GPQ43" s="74" t="s">
        <v>90</v>
      </c>
      <c r="GPR43" s="74" t="s">
        <v>90</v>
      </c>
      <c r="GPS43" s="74" t="s">
        <v>90</v>
      </c>
      <c r="GPT43" s="74" t="s">
        <v>90</v>
      </c>
      <c r="GPU43" s="74" t="s">
        <v>90</v>
      </c>
      <c r="GPV43" s="74" t="s">
        <v>90</v>
      </c>
      <c r="GPW43" s="74" t="s">
        <v>90</v>
      </c>
      <c r="GPX43" s="74" t="s">
        <v>90</v>
      </c>
      <c r="GPY43" s="74" t="s">
        <v>90</v>
      </c>
      <c r="GPZ43" s="74" t="s">
        <v>90</v>
      </c>
      <c r="GQA43" s="74" t="s">
        <v>90</v>
      </c>
      <c r="GQB43" s="74" t="s">
        <v>90</v>
      </c>
      <c r="GQC43" s="74" t="s">
        <v>90</v>
      </c>
      <c r="GQD43" s="74" t="s">
        <v>90</v>
      </c>
      <c r="GQE43" s="74" t="s">
        <v>90</v>
      </c>
      <c r="GQF43" s="74" t="s">
        <v>90</v>
      </c>
      <c r="GQG43" s="74" t="s">
        <v>90</v>
      </c>
      <c r="GQH43" s="74" t="s">
        <v>90</v>
      </c>
      <c r="GQI43" s="74" t="s">
        <v>90</v>
      </c>
      <c r="GQJ43" s="74" t="s">
        <v>90</v>
      </c>
      <c r="GQK43" s="74" t="s">
        <v>90</v>
      </c>
      <c r="GQL43" s="74" t="s">
        <v>90</v>
      </c>
      <c r="GQM43" s="74" t="s">
        <v>90</v>
      </c>
      <c r="GQN43" s="74" t="s">
        <v>90</v>
      </c>
      <c r="GQO43" s="74" t="s">
        <v>90</v>
      </c>
      <c r="GQP43" s="74" t="s">
        <v>90</v>
      </c>
      <c r="GQQ43" s="74" t="s">
        <v>90</v>
      </c>
      <c r="GQR43" s="74" t="s">
        <v>90</v>
      </c>
      <c r="GQS43" s="74" t="s">
        <v>90</v>
      </c>
      <c r="GQT43" s="74" t="s">
        <v>90</v>
      </c>
      <c r="GQU43" s="74" t="s">
        <v>90</v>
      </c>
      <c r="GQV43" s="74" t="s">
        <v>90</v>
      </c>
      <c r="GQW43" s="74" t="s">
        <v>90</v>
      </c>
      <c r="GQX43" s="74" t="s">
        <v>90</v>
      </c>
      <c r="GQY43" s="74" t="s">
        <v>90</v>
      </c>
      <c r="GQZ43" s="74" t="s">
        <v>90</v>
      </c>
      <c r="GRA43" s="74" t="s">
        <v>90</v>
      </c>
      <c r="GRB43" s="74" t="s">
        <v>90</v>
      </c>
      <c r="GRC43" s="74" t="s">
        <v>90</v>
      </c>
      <c r="GRD43" s="74" t="s">
        <v>90</v>
      </c>
      <c r="GRE43" s="74" t="s">
        <v>90</v>
      </c>
      <c r="GRF43" s="74" t="s">
        <v>90</v>
      </c>
      <c r="GRG43" s="74" t="s">
        <v>90</v>
      </c>
      <c r="GRH43" s="74" t="s">
        <v>90</v>
      </c>
      <c r="GRI43" s="74" t="s">
        <v>90</v>
      </c>
      <c r="GRJ43" s="74" t="s">
        <v>90</v>
      </c>
      <c r="GRK43" s="74" t="s">
        <v>90</v>
      </c>
      <c r="GRL43" s="74" t="s">
        <v>90</v>
      </c>
      <c r="GRM43" s="74" t="s">
        <v>90</v>
      </c>
      <c r="GRN43" s="74" t="s">
        <v>90</v>
      </c>
      <c r="GRO43" s="74" t="s">
        <v>90</v>
      </c>
      <c r="GRP43" s="74" t="s">
        <v>90</v>
      </c>
      <c r="GRQ43" s="74" t="s">
        <v>90</v>
      </c>
      <c r="GRR43" s="74" t="s">
        <v>90</v>
      </c>
      <c r="GRS43" s="74" t="s">
        <v>90</v>
      </c>
      <c r="GRT43" s="74" t="s">
        <v>90</v>
      </c>
      <c r="GRU43" s="74" t="s">
        <v>90</v>
      </c>
      <c r="GRV43" s="74" t="s">
        <v>90</v>
      </c>
      <c r="GRW43" s="74" t="s">
        <v>90</v>
      </c>
      <c r="GRX43" s="74" t="s">
        <v>90</v>
      </c>
      <c r="GRY43" s="74" t="s">
        <v>90</v>
      </c>
      <c r="GRZ43" s="74" t="s">
        <v>90</v>
      </c>
      <c r="GSA43" s="74" t="s">
        <v>90</v>
      </c>
      <c r="GSB43" s="74" t="s">
        <v>90</v>
      </c>
      <c r="GSC43" s="74" t="s">
        <v>90</v>
      </c>
      <c r="GSD43" s="74" t="s">
        <v>90</v>
      </c>
      <c r="GSE43" s="74" t="s">
        <v>90</v>
      </c>
      <c r="GSF43" s="74" t="s">
        <v>90</v>
      </c>
      <c r="GSG43" s="74" t="s">
        <v>90</v>
      </c>
      <c r="GSH43" s="74" t="s">
        <v>90</v>
      </c>
      <c r="GSI43" s="74" t="s">
        <v>90</v>
      </c>
      <c r="GSJ43" s="74" t="s">
        <v>90</v>
      </c>
      <c r="GSK43" s="74" t="s">
        <v>90</v>
      </c>
      <c r="GSL43" s="74" t="s">
        <v>90</v>
      </c>
      <c r="GSM43" s="74" t="s">
        <v>90</v>
      </c>
      <c r="GSN43" s="74" t="s">
        <v>90</v>
      </c>
      <c r="GSO43" s="74" t="s">
        <v>90</v>
      </c>
      <c r="GSP43" s="74" t="s">
        <v>90</v>
      </c>
      <c r="GSQ43" s="74" t="s">
        <v>90</v>
      </c>
      <c r="GSR43" s="74" t="s">
        <v>90</v>
      </c>
      <c r="GSS43" s="74" t="s">
        <v>90</v>
      </c>
      <c r="GST43" s="74" t="s">
        <v>90</v>
      </c>
      <c r="GSU43" s="74" t="s">
        <v>90</v>
      </c>
      <c r="GSV43" s="74" t="s">
        <v>90</v>
      </c>
      <c r="GSW43" s="74" t="s">
        <v>90</v>
      </c>
      <c r="GSX43" s="74" t="s">
        <v>90</v>
      </c>
      <c r="GSY43" s="74" t="s">
        <v>90</v>
      </c>
      <c r="GSZ43" s="74" t="s">
        <v>90</v>
      </c>
      <c r="GTA43" s="74" t="s">
        <v>90</v>
      </c>
      <c r="GTB43" s="74" t="s">
        <v>90</v>
      </c>
      <c r="GTC43" s="74" t="s">
        <v>90</v>
      </c>
      <c r="GTD43" s="74" t="s">
        <v>90</v>
      </c>
      <c r="GTE43" s="74" t="s">
        <v>90</v>
      </c>
      <c r="GTF43" s="74" t="s">
        <v>90</v>
      </c>
      <c r="GTG43" s="74" t="s">
        <v>90</v>
      </c>
      <c r="GTH43" s="74" t="s">
        <v>90</v>
      </c>
      <c r="GTI43" s="74" t="s">
        <v>90</v>
      </c>
      <c r="GTJ43" s="74" t="s">
        <v>90</v>
      </c>
      <c r="GTK43" s="74" t="s">
        <v>90</v>
      </c>
      <c r="GTL43" s="74" t="s">
        <v>90</v>
      </c>
      <c r="GTM43" s="74" t="s">
        <v>90</v>
      </c>
      <c r="GTN43" s="74" t="s">
        <v>90</v>
      </c>
      <c r="GTO43" s="74" t="s">
        <v>90</v>
      </c>
      <c r="GTP43" s="74" t="s">
        <v>90</v>
      </c>
      <c r="GTQ43" s="74" t="s">
        <v>90</v>
      </c>
      <c r="GTR43" s="74" t="s">
        <v>90</v>
      </c>
      <c r="GTS43" s="74" t="s">
        <v>90</v>
      </c>
      <c r="GTT43" s="74" t="s">
        <v>90</v>
      </c>
      <c r="GTU43" s="74" t="s">
        <v>90</v>
      </c>
      <c r="GTV43" s="74" t="s">
        <v>90</v>
      </c>
      <c r="GTW43" s="74" t="s">
        <v>90</v>
      </c>
      <c r="GTX43" s="74" t="s">
        <v>90</v>
      </c>
      <c r="GTY43" s="74" t="s">
        <v>90</v>
      </c>
      <c r="GTZ43" s="74" t="s">
        <v>90</v>
      </c>
      <c r="GUA43" s="74" t="s">
        <v>90</v>
      </c>
      <c r="GUB43" s="74" t="s">
        <v>90</v>
      </c>
      <c r="GUC43" s="74" t="s">
        <v>90</v>
      </c>
      <c r="GUD43" s="74" t="s">
        <v>90</v>
      </c>
      <c r="GUE43" s="74" t="s">
        <v>90</v>
      </c>
      <c r="GUF43" s="74" t="s">
        <v>90</v>
      </c>
      <c r="GUG43" s="74" t="s">
        <v>90</v>
      </c>
      <c r="GUH43" s="74" t="s">
        <v>90</v>
      </c>
      <c r="GUI43" s="74" t="s">
        <v>90</v>
      </c>
      <c r="GUJ43" s="74" t="s">
        <v>90</v>
      </c>
      <c r="GUK43" s="74" t="s">
        <v>90</v>
      </c>
      <c r="GUL43" s="74" t="s">
        <v>90</v>
      </c>
      <c r="GUM43" s="74" t="s">
        <v>90</v>
      </c>
      <c r="GUN43" s="74" t="s">
        <v>90</v>
      </c>
      <c r="GUO43" s="74" t="s">
        <v>90</v>
      </c>
      <c r="GUP43" s="74" t="s">
        <v>90</v>
      </c>
      <c r="GUQ43" s="74" t="s">
        <v>90</v>
      </c>
      <c r="GUR43" s="74" t="s">
        <v>90</v>
      </c>
      <c r="GUS43" s="74" t="s">
        <v>90</v>
      </c>
      <c r="GUT43" s="74" t="s">
        <v>90</v>
      </c>
      <c r="GUU43" s="74" t="s">
        <v>90</v>
      </c>
      <c r="GUV43" s="74" t="s">
        <v>90</v>
      </c>
      <c r="GUW43" s="74" t="s">
        <v>90</v>
      </c>
      <c r="GUX43" s="74" t="s">
        <v>90</v>
      </c>
      <c r="GUY43" s="74" t="s">
        <v>90</v>
      </c>
      <c r="GUZ43" s="74" t="s">
        <v>90</v>
      </c>
      <c r="GVA43" s="74" t="s">
        <v>90</v>
      </c>
      <c r="GVB43" s="74" t="s">
        <v>90</v>
      </c>
      <c r="GVC43" s="74" t="s">
        <v>90</v>
      </c>
      <c r="GVD43" s="74" t="s">
        <v>90</v>
      </c>
      <c r="GVE43" s="74" t="s">
        <v>90</v>
      </c>
      <c r="GVF43" s="74" t="s">
        <v>90</v>
      </c>
      <c r="GVG43" s="74" t="s">
        <v>90</v>
      </c>
      <c r="GVH43" s="74" t="s">
        <v>90</v>
      </c>
      <c r="GVI43" s="74" t="s">
        <v>90</v>
      </c>
      <c r="GVJ43" s="74" t="s">
        <v>90</v>
      </c>
      <c r="GVK43" s="74" t="s">
        <v>90</v>
      </c>
      <c r="GVL43" s="74" t="s">
        <v>90</v>
      </c>
      <c r="GVM43" s="74" t="s">
        <v>90</v>
      </c>
      <c r="GVN43" s="74" t="s">
        <v>90</v>
      </c>
      <c r="GVO43" s="74" t="s">
        <v>90</v>
      </c>
      <c r="GVP43" s="74" t="s">
        <v>90</v>
      </c>
      <c r="GVQ43" s="74" t="s">
        <v>90</v>
      </c>
      <c r="GVR43" s="74" t="s">
        <v>90</v>
      </c>
      <c r="GVS43" s="74" t="s">
        <v>90</v>
      </c>
      <c r="GVT43" s="74" t="s">
        <v>90</v>
      </c>
      <c r="GVU43" s="74" t="s">
        <v>90</v>
      </c>
      <c r="GVV43" s="74" t="s">
        <v>90</v>
      </c>
      <c r="GVW43" s="74" t="s">
        <v>90</v>
      </c>
      <c r="GVX43" s="74" t="s">
        <v>90</v>
      </c>
      <c r="GVY43" s="74" t="s">
        <v>90</v>
      </c>
      <c r="GVZ43" s="74" t="s">
        <v>90</v>
      </c>
      <c r="GWA43" s="74" t="s">
        <v>90</v>
      </c>
      <c r="GWB43" s="74" t="s">
        <v>90</v>
      </c>
      <c r="GWC43" s="74" t="s">
        <v>90</v>
      </c>
      <c r="GWD43" s="74" t="s">
        <v>90</v>
      </c>
      <c r="GWE43" s="74" t="s">
        <v>90</v>
      </c>
      <c r="GWF43" s="74" t="s">
        <v>90</v>
      </c>
      <c r="GWG43" s="74" t="s">
        <v>90</v>
      </c>
      <c r="GWH43" s="74" t="s">
        <v>90</v>
      </c>
      <c r="GWI43" s="74" t="s">
        <v>90</v>
      </c>
      <c r="GWJ43" s="74" t="s">
        <v>90</v>
      </c>
      <c r="GWK43" s="74" t="s">
        <v>90</v>
      </c>
      <c r="GWL43" s="74" t="s">
        <v>90</v>
      </c>
      <c r="GWM43" s="74" t="s">
        <v>90</v>
      </c>
      <c r="GWN43" s="74" t="s">
        <v>90</v>
      </c>
      <c r="GWO43" s="74" t="s">
        <v>90</v>
      </c>
      <c r="GWP43" s="74" t="s">
        <v>90</v>
      </c>
      <c r="GWQ43" s="74" t="s">
        <v>90</v>
      </c>
      <c r="GWR43" s="74" t="s">
        <v>90</v>
      </c>
      <c r="GWS43" s="74" t="s">
        <v>90</v>
      </c>
      <c r="GWT43" s="74" t="s">
        <v>90</v>
      </c>
      <c r="GWU43" s="74" t="s">
        <v>90</v>
      </c>
      <c r="GWV43" s="74" t="s">
        <v>90</v>
      </c>
      <c r="GWW43" s="74" t="s">
        <v>90</v>
      </c>
      <c r="GWX43" s="74" t="s">
        <v>90</v>
      </c>
      <c r="GWY43" s="74" t="s">
        <v>90</v>
      </c>
      <c r="GWZ43" s="74" t="s">
        <v>90</v>
      </c>
      <c r="GXA43" s="74" t="s">
        <v>90</v>
      </c>
      <c r="GXB43" s="74" t="s">
        <v>90</v>
      </c>
      <c r="GXC43" s="74" t="s">
        <v>90</v>
      </c>
      <c r="GXD43" s="74" t="s">
        <v>90</v>
      </c>
      <c r="GXE43" s="74" t="s">
        <v>90</v>
      </c>
      <c r="GXF43" s="74" t="s">
        <v>90</v>
      </c>
      <c r="GXG43" s="74" t="s">
        <v>90</v>
      </c>
      <c r="GXH43" s="74" t="s">
        <v>90</v>
      </c>
      <c r="GXI43" s="74" t="s">
        <v>90</v>
      </c>
      <c r="GXJ43" s="74" t="s">
        <v>90</v>
      </c>
      <c r="GXK43" s="74" t="s">
        <v>90</v>
      </c>
      <c r="GXL43" s="74" t="s">
        <v>90</v>
      </c>
      <c r="GXM43" s="74" t="s">
        <v>90</v>
      </c>
      <c r="GXN43" s="74" t="s">
        <v>90</v>
      </c>
      <c r="GXO43" s="74" t="s">
        <v>90</v>
      </c>
      <c r="GXP43" s="74" t="s">
        <v>90</v>
      </c>
      <c r="GXQ43" s="74" t="s">
        <v>90</v>
      </c>
      <c r="GXR43" s="74" t="s">
        <v>90</v>
      </c>
      <c r="GXS43" s="74" t="s">
        <v>90</v>
      </c>
      <c r="GXT43" s="74" t="s">
        <v>90</v>
      </c>
      <c r="GXU43" s="74" t="s">
        <v>90</v>
      </c>
      <c r="GXV43" s="74" t="s">
        <v>90</v>
      </c>
      <c r="GXW43" s="74" t="s">
        <v>90</v>
      </c>
      <c r="GXX43" s="74" t="s">
        <v>90</v>
      </c>
      <c r="GXY43" s="74" t="s">
        <v>90</v>
      </c>
      <c r="GXZ43" s="74" t="s">
        <v>90</v>
      </c>
      <c r="GYA43" s="74" t="s">
        <v>90</v>
      </c>
      <c r="GYB43" s="74" t="s">
        <v>90</v>
      </c>
      <c r="GYC43" s="74" t="s">
        <v>90</v>
      </c>
      <c r="GYD43" s="74" t="s">
        <v>90</v>
      </c>
      <c r="GYE43" s="74" t="s">
        <v>90</v>
      </c>
      <c r="GYF43" s="74" t="s">
        <v>90</v>
      </c>
      <c r="GYG43" s="74" t="s">
        <v>90</v>
      </c>
      <c r="GYH43" s="74" t="s">
        <v>90</v>
      </c>
      <c r="GYI43" s="74" t="s">
        <v>90</v>
      </c>
      <c r="GYJ43" s="74" t="s">
        <v>90</v>
      </c>
      <c r="GYK43" s="74" t="s">
        <v>90</v>
      </c>
      <c r="GYL43" s="74" t="s">
        <v>90</v>
      </c>
      <c r="GYM43" s="74" t="s">
        <v>90</v>
      </c>
      <c r="GYN43" s="74" t="s">
        <v>90</v>
      </c>
      <c r="GYO43" s="74" t="s">
        <v>90</v>
      </c>
      <c r="GYP43" s="74" t="s">
        <v>90</v>
      </c>
      <c r="GYQ43" s="74" t="s">
        <v>90</v>
      </c>
      <c r="GYR43" s="74" t="s">
        <v>90</v>
      </c>
      <c r="GYS43" s="74" t="s">
        <v>90</v>
      </c>
      <c r="GYT43" s="74" t="s">
        <v>90</v>
      </c>
      <c r="GYU43" s="74" t="s">
        <v>90</v>
      </c>
      <c r="GYV43" s="74" t="s">
        <v>90</v>
      </c>
      <c r="GYW43" s="74" t="s">
        <v>90</v>
      </c>
      <c r="GYX43" s="74" t="s">
        <v>90</v>
      </c>
      <c r="GYY43" s="74" t="s">
        <v>90</v>
      </c>
      <c r="GYZ43" s="74" t="s">
        <v>90</v>
      </c>
      <c r="GZA43" s="74" t="s">
        <v>90</v>
      </c>
      <c r="GZB43" s="74" t="s">
        <v>90</v>
      </c>
      <c r="GZC43" s="74" t="s">
        <v>90</v>
      </c>
      <c r="GZD43" s="74" t="s">
        <v>90</v>
      </c>
      <c r="GZE43" s="74" t="s">
        <v>90</v>
      </c>
      <c r="GZF43" s="74" t="s">
        <v>90</v>
      </c>
      <c r="GZG43" s="74" t="s">
        <v>90</v>
      </c>
      <c r="GZH43" s="74" t="s">
        <v>90</v>
      </c>
      <c r="GZI43" s="74" t="s">
        <v>90</v>
      </c>
      <c r="GZJ43" s="74" t="s">
        <v>90</v>
      </c>
      <c r="GZK43" s="74" t="s">
        <v>90</v>
      </c>
      <c r="GZL43" s="74" t="s">
        <v>90</v>
      </c>
      <c r="GZM43" s="74" t="s">
        <v>90</v>
      </c>
      <c r="GZN43" s="74" t="s">
        <v>90</v>
      </c>
      <c r="GZO43" s="74" t="s">
        <v>90</v>
      </c>
      <c r="GZP43" s="74" t="s">
        <v>90</v>
      </c>
      <c r="GZQ43" s="74" t="s">
        <v>90</v>
      </c>
      <c r="GZR43" s="74" t="s">
        <v>90</v>
      </c>
      <c r="GZS43" s="74" t="s">
        <v>90</v>
      </c>
      <c r="GZT43" s="74" t="s">
        <v>90</v>
      </c>
      <c r="GZU43" s="74" t="s">
        <v>90</v>
      </c>
      <c r="GZV43" s="74" t="s">
        <v>90</v>
      </c>
      <c r="GZW43" s="74" t="s">
        <v>90</v>
      </c>
      <c r="GZX43" s="74" t="s">
        <v>90</v>
      </c>
      <c r="GZY43" s="74" t="s">
        <v>90</v>
      </c>
      <c r="GZZ43" s="74" t="s">
        <v>90</v>
      </c>
      <c r="HAA43" s="74" t="s">
        <v>90</v>
      </c>
      <c r="HAB43" s="74" t="s">
        <v>90</v>
      </c>
      <c r="HAC43" s="74" t="s">
        <v>90</v>
      </c>
      <c r="HAD43" s="74" t="s">
        <v>90</v>
      </c>
      <c r="HAE43" s="74" t="s">
        <v>90</v>
      </c>
      <c r="HAF43" s="74" t="s">
        <v>90</v>
      </c>
      <c r="HAG43" s="74" t="s">
        <v>90</v>
      </c>
      <c r="HAH43" s="74" t="s">
        <v>90</v>
      </c>
      <c r="HAI43" s="74" t="s">
        <v>90</v>
      </c>
      <c r="HAJ43" s="74" t="s">
        <v>90</v>
      </c>
      <c r="HAK43" s="74" t="s">
        <v>90</v>
      </c>
      <c r="HAL43" s="74" t="s">
        <v>90</v>
      </c>
      <c r="HAM43" s="74" t="s">
        <v>90</v>
      </c>
      <c r="HAN43" s="74" t="s">
        <v>90</v>
      </c>
      <c r="HAO43" s="74" t="s">
        <v>90</v>
      </c>
      <c r="HAP43" s="74" t="s">
        <v>90</v>
      </c>
      <c r="HAQ43" s="74" t="s">
        <v>90</v>
      </c>
      <c r="HAR43" s="74" t="s">
        <v>90</v>
      </c>
      <c r="HAS43" s="74" t="s">
        <v>90</v>
      </c>
      <c r="HAT43" s="74" t="s">
        <v>90</v>
      </c>
      <c r="HAU43" s="74" t="s">
        <v>90</v>
      </c>
      <c r="HAV43" s="74" t="s">
        <v>90</v>
      </c>
      <c r="HAW43" s="74" t="s">
        <v>90</v>
      </c>
      <c r="HAX43" s="74" t="s">
        <v>90</v>
      </c>
      <c r="HAY43" s="74" t="s">
        <v>90</v>
      </c>
      <c r="HAZ43" s="74" t="s">
        <v>90</v>
      </c>
      <c r="HBA43" s="74" t="s">
        <v>90</v>
      </c>
      <c r="HBB43" s="74" t="s">
        <v>90</v>
      </c>
      <c r="HBC43" s="74" t="s">
        <v>90</v>
      </c>
      <c r="HBD43" s="74" t="s">
        <v>90</v>
      </c>
      <c r="HBE43" s="74" t="s">
        <v>90</v>
      </c>
      <c r="HBF43" s="74" t="s">
        <v>90</v>
      </c>
      <c r="HBG43" s="74" t="s">
        <v>90</v>
      </c>
      <c r="HBH43" s="74" t="s">
        <v>90</v>
      </c>
      <c r="HBI43" s="74" t="s">
        <v>90</v>
      </c>
      <c r="HBJ43" s="74" t="s">
        <v>90</v>
      </c>
      <c r="HBK43" s="74" t="s">
        <v>90</v>
      </c>
      <c r="HBL43" s="74" t="s">
        <v>90</v>
      </c>
      <c r="HBM43" s="74" t="s">
        <v>90</v>
      </c>
      <c r="HBN43" s="74" t="s">
        <v>90</v>
      </c>
      <c r="HBO43" s="74" t="s">
        <v>90</v>
      </c>
      <c r="HBP43" s="74" t="s">
        <v>90</v>
      </c>
      <c r="HBQ43" s="74" t="s">
        <v>90</v>
      </c>
      <c r="HBR43" s="74" t="s">
        <v>90</v>
      </c>
      <c r="HBS43" s="74" t="s">
        <v>90</v>
      </c>
      <c r="HBT43" s="74" t="s">
        <v>90</v>
      </c>
      <c r="HBU43" s="74" t="s">
        <v>90</v>
      </c>
      <c r="HBV43" s="74" t="s">
        <v>90</v>
      </c>
      <c r="HBW43" s="74" t="s">
        <v>90</v>
      </c>
      <c r="HBX43" s="74" t="s">
        <v>90</v>
      </c>
      <c r="HBY43" s="74" t="s">
        <v>90</v>
      </c>
      <c r="HBZ43" s="74" t="s">
        <v>90</v>
      </c>
      <c r="HCA43" s="74" t="s">
        <v>90</v>
      </c>
      <c r="HCB43" s="74" t="s">
        <v>90</v>
      </c>
      <c r="HCC43" s="74" t="s">
        <v>90</v>
      </c>
      <c r="HCD43" s="74" t="s">
        <v>90</v>
      </c>
      <c r="HCE43" s="74" t="s">
        <v>90</v>
      </c>
      <c r="HCF43" s="74" t="s">
        <v>90</v>
      </c>
      <c r="HCG43" s="74" t="s">
        <v>90</v>
      </c>
      <c r="HCH43" s="74" t="s">
        <v>90</v>
      </c>
      <c r="HCI43" s="74" t="s">
        <v>90</v>
      </c>
      <c r="HCJ43" s="74" t="s">
        <v>90</v>
      </c>
      <c r="HCK43" s="74" t="s">
        <v>90</v>
      </c>
      <c r="HCL43" s="74" t="s">
        <v>90</v>
      </c>
      <c r="HCM43" s="74" t="s">
        <v>90</v>
      </c>
      <c r="HCN43" s="74" t="s">
        <v>90</v>
      </c>
      <c r="HCO43" s="74" t="s">
        <v>90</v>
      </c>
      <c r="HCP43" s="74" t="s">
        <v>90</v>
      </c>
      <c r="HCQ43" s="74" t="s">
        <v>90</v>
      </c>
      <c r="HCR43" s="74" t="s">
        <v>90</v>
      </c>
      <c r="HCS43" s="74" t="s">
        <v>90</v>
      </c>
      <c r="HCT43" s="74" t="s">
        <v>90</v>
      </c>
      <c r="HCU43" s="74" t="s">
        <v>90</v>
      </c>
      <c r="HCV43" s="74" t="s">
        <v>90</v>
      </c>
      <c r="HCW43" s="74" t="s">
        <v>90</v>
      </c>
      <c r="HCX43" s="74" t="s">
        <v>90</v>
      </c>
      <c r="HCY43" s="74" t="s">
        <v>90</v>
      </c>
      <c r="HCZ43" s="74" t="s">
        <v>90</v>
      </c>
      <c r="HDA43" s="74" t="s">
        <v>90</v>
      </c>
      <c r="HDB43" s="74" t="s">
        <v>90</v>
      </c>
      <c r="HDC43" s="74" t="s">
        <v>90</v>
      </c>
      <c r="HDD43" s="74" t="s">
        <v>90</v>
      </c>
      <c r="HDE43" s="74" t="s">
        <v>90</v>
      </c>
      <c r="HDF43" s="74" t="s">
        <v>90</v>
      </c>
      <c r="HDG43" s="74" t="s">
        <v>90</v>
      </c>
      <c r="HDH43" s="74" t="s">
        <v>90</v>
      </c>
      <c r="HDI43" s="74" t="s">
        <v>90</v>
      </c>
      <c r="HDJ43" s="74" t="s">
        <v>90</v>
      </c>
      <c r="HDK43" s="74" t="s">
        <v>90</v>
      </c>
      <c r="HDL43" s="74" t="s">
        <v>90</v>
      </c>
      <c r="HDM43" s="74" t="s">
        <v>90</v>
      </c>
      <c r="HDN43" s="74" t="s">
        <v>90</v>
      </c>
      <c r="HDO43" s="74" t="s">
        <v>90</v>
      </c>
      <c r="HDP43" s="74" t="s">
        <v>90</v>
      </c>
      <c r="HDQ43" s="74" t="s">
        <v>90</v>
      </c>
      <c r="HDR43" s="74" t="s">
        <v>90</v>
      </c>
      <c r="HDS43" s="74" t="s">
        <v>90</v>
      </c>
      <c r="HDT43" s="74" t="s">
        <v>90</v>
      </c>
      <c r="HDU43" s="74" t="s">
        <v>90</v>
      </c>
      <c r="HDV43" s="74" t="s">
        <v>90</v>
      </c>
      <c r="HDW43" s="74" t="s">
        <v>90</v>
      </c>
      <c r="HDX43" s="74" t="s">
        <v>90</v>
      </c>
      <c r="HDY43" s="74" t="s">
        <v>90</v>
      </c>
      <c r="HDZ43" s="74" t="s">
        <v>90</v>
      </c>
      <c r="HEA43" s="74" t="s">
        <v>90</v>
      </c>
      <c r="HEB43" s="74" t="s">
        <v>90</v>
      </c>
      <c r="HEC43" s="74" t="s">
        <v>90</v>
      </c>
      <c r="HED43" s="74" t="s">
        <v>90</v>
      </c>
      <c r="HEE43" s="74" t="s">
        <v>90</v>
      </c>
      <c r="HEF43" s="74" t="s">
        <v>90</v>
      </c>
      <c r="HEG43" s="74" t="s">
        <v>90</v>
      </c>
      <c r="HEH43" s="74" t="s">
        <v>90</v>
      </c>
      <c r="HEI43" s="74" t="s">
        <v>90</v>
      </c>
      <c r="HEJ43" s="74" t="s">
        <v>90</v>
      </c>
      <c r="HEK43" s="74" t="s">
        <v>90</v>
      </c>
      <c r="HEL43" s="74" t="s">
        <v>90</v>
      </c>
      <c r="HEM43" s="74" t="s">
        <v>90</v>
      </c>
      <c r="HEN43" s="74" t="s">
        <v>90</v>
      </c>
      <c r="HEO43" s="74" t="s">
        <v>90</v>
      </c>
      <c r="HEP43" s="74" t="s">
        <v>90</v>
      </c>
      <c r="HEQ43" s="74" t="s">
        <v>90</v>
      </c>
      <c r="HER43" s="74" t="s">
        <v>90</v>
      </c>
      <c r="HES43" s="74" t="s">
        <v>90</v>
      </c>
      <c r="HET43" s="74" t="s">
        <v>90</v>
      </c>
      <c r="HEU43" s="74" t="s">
        <v>90</v>
      </c>
      <c r="HEV43" s="74" t="s">
        <v>90</v>
      </c>
      <c r="HEW43" s="74" t="s">
        <v>90</v>
      </c>
      <c r="HEX43" s="74" t="s">
        <v>90</v>
      </c>
      <c r="HEY43" s="74" t="s">
        <v>90</v>
      </c>
      <c r="HEZ43" s="74" t="s">
        <v>90</v>
      </c>
      <c r="HFA43" s="74" t="s">
        <v>90</v>
      </c>
      <c r="HFB43" s="74" t="s">
        <v>90</v>
      </c>
      <c r="HFC43" s="74" t="s">
        <v>90</v>
      </c>
      <c r="HFD43" s="74" t="s">
        <v>90</v>
      </c>
      <c r="HFE43" s="74" t="s">
        <v>90</v>
      </c>
      <c r="HFF43" s="74" t="s">
        <v>90</v>
      </c>
      <c r="HFG43" s="74" t="s">
        <v>90</v>
      </c>
      <c r="HFH43" s="74" t="s">
        <v>90</v>
      </c>
      <c r="HFI43" s="74" t="s">
        <v>90</v>
      </c>
      <c r="HFJ43" s="74" t="s">
        <v>90</v>
      </c>
      <c r="HFK43" s="74" t="s">
        <v>90</v>
      </c>
      <c r="HFL43" s="74" t="s">
        <v>90</v>
      </c>
      <c r="HFM43" s="74" t="s">
        <v>90</v>
      </c>
      <c r="HFN43" s="74" t="s">
        <v>90</v>
      </c>
      <c r="HFO43" s="74" t="s">
        <v>90</v>
      </c>
      <c r="HFP43" s="74" t="s">
        <v>90</v>
      </c>
      <c r="HFQ43" s="74" t="s">
        <v>90</v>
      </c>
      <c r="HFR43" s="74" t="s">
        <v>90</v>
      </c>
      <c r="HFS43" s="74" t="s">
        <v>90</v>
      </c>
      <c r="HFT43" s="74" t="s">
        <v>90</v>
      </c>
      <c r="HFU43" s="74" t="s">
        <v>90</v>
      </c>
      <c r="HFV43" s="74" t="s">
        <v>90</v>
      </c>
      <c r="HFW43" s="74" t="s">
        <v>90</v>
      </c>
      <c r="HFX43" s="74" t="s">
        <v>90</v>
      </c>
      <c r="HFY43" s="74" t="s">
        <v>90</v>
      </c>
      <c r="HFZ43" s="74" t="s">
        <v>90</v>
      </c>
      <c r="HGA43" s="74" t="s">
        <v>90</v>
      </c>
      <c r="HGB43" s="74" t="s">
        <v>90</v>
      </c>
      <c r="HGC43" s="74" t="s">
        <v>90</v>
      </c>
      <c r="HGD43" s="74" t="s">
        <v>90</v>
      </c>
      <c r="HGE43" s="74" t="s">
        <v>90</v>
      </c>
      <c r="HGF43" s="74" t="s">
        <v>90</v>
      </c>
      <c r="HGG43" s="74" t="s">
        <v>90</v>
      </c>
      <c r="HGH43" s="74" t="s">
        <v>90</v>
      </c>
      <c r="HGI43" s="74" t="s">
        <v>90</v>
      </c>
      <c r="HGJ43" s="74" t="s">
        <v>90</v>
      </c>
      <c r="HGK43" s="74" t="s">
        <v>90</v>
      </c>
      <c r="HGL43" s="74" t="s">
        <v>90</v>
      </c>
      <c r="HGM43" s="74" t="s">
        <v>90</v>
      </c>
      <c r="HGN43" s="74" t="s">
        <v>90</v>
      </c>
      <c r="HGO43" s="74" t="s">
        <v>90</v>
      </c>
      <c r="HGP43" s="74" t="s">
        <v>90</v>
      </c>
      <c r="HGQ43" s="74" t="s">
        <v>90</v>
      </c>
      <c r="HGR43" s="74" t="s">
        <v>90</v>
      </c>
      <c r="HGS43" s="74" t="s">
        <v>90</v>
      </c>
      <c r="HGT43" s="74" t="s">
        <v>90</v>
      </c>
      <c r="HGU43" s="74" t="s">
        <v>90</v>
      </c>
      <c r="HGV43" s="74" t="s">
        <v>90</v>
      </c>
      <c r="HGW43" s="74" t="s">
        <v>90</v>
      </c>
      <c r="HGX43" s="74" t="s">
        <v>90</v>
      </c>
      <c r="HGY43" s="74" t="s">
        <v>90</v>
      </c>
      <c r="HGZ43" s="74" t="s">
        <v>90</v>
      </c>
      <c r="HHA43" s="74" t="s">
        <v>90</v>
      </c>
      <c r="HHB43" s="74" t="s">
        <v>90</v>
      </c>
      <c r="HHC43" s="74" t="s">
        <v>90</v>
      </c>
      <c r="HHD43" s="74" t="s">
        <v>90</v>
      </c>
      <c r="HHE43" s="74" t="s">
        <v>90</v>
      </c>
      <c r="HHF43" s="74" t="s">
        <v>90</v>
      </c>
      <c r="HHG43" s="74" t="s">
        <v>90</v>
      </c>
      <c r="HHH43" s="74" t="s">
        <v>90</v>
      </c>
      <c r="HHI43" s="74" t="s">
        <v>90</v>
      </c>
      <c r="HHJ43" s="74" t="s">
        <v>90</v>
      </c>
      <c r="HHK43" s="74" t="s">
        <v>90</v>
      </c>
      <c r="HHL43" s="74" t="s">
        <v>90</v>
      </c>
      <c r="HHM43" s="74" t="s">
        <v>90</v>
      </c>
      <c r="HHN43" s="74" t="s">
        <v>90</v>
      </c>
      <c r="HHO43" s="74" t="s">
        <v>90</v>
      </c>
      <c r="HHP43" s="74" t="s">
        <v>90</v>
      </c>
      <c r="HHQ43" s="74" t="s">
        <v>90</v>
      </c>
      <c r="HHR43" s="74" t="s">
        <v>90</v>
      </c>
      <c r="HHS43" s="74" t="s">
        <v>90</v>
      </c>
      <c r="HHT43" s="74" t="s">
        <v>90</v>
      </c>
      <c r="HHU43" s="74" t="s">
        <v>90</v>
      </c>
      <c r="HHV43" s="74" t="s">
        <v>90</v>
      </c>
      <c r="HHW43" s="74" t="s">
        <v>90</v>
      </c>
      <c r="HHX43" s="74" t="s">
        <v>90</v>
      </c>
      <c r="HHY43" s="74" t="s">
        <v>90</v>
      </c>
      <c r="HHZ43" s="74" t="s">
        <v>90</v>
      </c>
      <c r="HIA43" s="74" t="s">
        <v>90</v>
      </c>
      <c r="HIB43" s="74" t="s">
        <v>90</v>
      </c>
      <c r="HIC43" s="74" t="s">
        <v>90</v>
      </c>
      <c r="HID43" s="74" t="s">
        <v>90</v>
      </c>
      <c r="HIE43" s="74" t="s">
        <v>90</v>
      </c>
      <c r="HIF43" s="74" t="s">
        <v>90</v>
      </c>
      <c r="HIG43" s="74" t="s">
        <v>90</v>
      </c>
      <c r="HIH43" s="74" t="s">
        <v>90</v>
      </c>
      <c r="HII43" s="74" t="s">
        <v>90</v>
      </c>
      <c r="HIJ43" s="74" t="s">
        <v>90</v>
      </c>
      <c r="HIK43" s="74" t="s">
        <v>90</v>
      </c>
      <c r="HIL43" s="74" t="s">
        <v>90</v>
      </c>
      <c r="HIM43" s="74" t="s">
        <v>90</v>
      </c>
      <c r="HIN43" s="74" t="s">
        <v>90</v>
      </c>
      <c r="HIO43" s="74" t="s">
        <v>90</v>
      </c>
      <c r="HIP43" s="74" t="s">
        <v>90</v>
      </c>
      <c r="HIQ43" s="74" t="s">
        <v>90</v>
      </c>
      <c r="HIR43" s="74" t="s">
        <v>90</v>
      </c>
      <c r="HIS43" s="74" t="s">
        <v>90</v>
      </c>
      <c r="HIT43" s="74" t="s">
        <v>90</v>
      </c>
      <c r="HIU43" s="74" t="s">
        <v>90</v>
      </c>
      <c r="HIV43" s="74" t="s">
        <v>90</v>
      </c>
      <c r="HIW43" s="74" t="s">
        <v>90</v>
      </c>
      <c r="HIX43" s="74" t="s">
        <v>90</v>
      </c>
      <c r="HIY43" s="74" t="s">
        <v>90</v>
      </c>
      <c r="HIZ43" s="74" t="s">
        <v>90</v>
      </c>
      <c r="HJA43" s="74" t="s">
        <v>90</v>
      </c>
      <c r="HJB43" s="74" t="s">
        <v>90</v>
      </c>
      <c r="HJC43" s="74" t="s">
        <v>90</v>
      </c>
      <c r="HJD43" s="74" t="s">
        <v>90</v>
      </c>
      <c r="HJE43" s="74" t="s">
        <v>90</v>
      </c>
      <c r="HJF43" s="74" t="s">
        <v>90</v>
      </c>
      <c r="HJG43" s="74" t="s">
        <v>90</v>
      </c>
      <c r="HJH43" s="74" t="s">
        <v>90</v>
      </c>
      <c r="HJI43" s="74" t="s">
        <v>90</v>
      </c>
      <c r="HJJ43" s="74" t="s">
        <v>90</v>
      </c>
      <c r="HJK43" s="74" t="s">
        <v>90</v>
      </c>
      <c r="HJL43" s="74" t="s">
        <v>90</v>
      </c>
      <c r="HJM43" s="74" t="s">
        <v>90</v>
      </c>
      <c r="HJN43" s="74" t="s">
        <v>90</v>
      </c>
      <c r="HJO43" s="74" t="s">
        <v>90</v>
      </c>
      <c r="HJP43" s="74" t="s">
        <v>90</v>
      </c>
      <c r="HJQ43" s="74" t="s">
        <v>90</v>
      </c>
      <c r="HJR43" s="74" t="s">
        <v>90</v>
      </c>
      <c r="HJS43" s="74" t="s">
        <v>90</v>
      </c>
      <c r="HJT43" s="74" t="s">
        <v>90</v>
      </c>
      <c r="HJU43" s="74" t="s">
        <v>90</v>
      </c>
      <c r="HJV43" s="74" t="s">
        <v>90</v>
      </c>
      <c r="HJW43" s="74" t="s">
        <v>90</v>
      </c>
      <c r="HJX43" s="74" t="s">
        <v>90</v>
      </c>
      <c r="HJY43" s="74" t="s">
        <v>90</v>
      </c>
      <c r="HJZ43" s="74" t="s">
        <v>90</v>
      </c>
      <c r="HKA43" s="74" t="s">
        <v>90</v>
      </c>
      <c r="HKB43" s="74" t="s">
        <v>90</v>
      </c>
      <c r="HKC43" s="74" t="s">
        <v>90</v>
      </c>
      <c r="HKD43" s="74" t="s">
        <v>90</v>
      </c>
      <c r="HKE43" s="74" t="s">
        <v>90</v>
      </c>
      <c r="HKF43" s="74" t="s">
        <v>90</v>
      </c>
      <c r="HKG43" s="74" t="s">
        <v>90</v>
      </c>
      <c r="HKH43" s="74" t="s">
        <v>90</v>
      </c>
      <c r="HKI43" s="74" t="s">
        <v>90</v>
      </c>
      <c r="HKJ43" s="74" t="s">
        <v>90</v>
      </c>
      <c r="HKK43" s="74" t="s">
        <v>90</v>
      </c>
      <c r="HKL43" s="74" t="s">
        <v>90</v>
      </c>
      <c r="HKM43" s="74" t="s">
        <v>90</v>
      </c>
      <c r="HKN43" s="74" t="s">
        <v>90</v>
      </c>
      <c r="HKO43" s="74" t="s">
        <v>90</v>
      </c>
      <c r="HKP43" s="74" t="s">
        <v>90</v>
      </c>
      <c r="HKQ43" s="74" t="s">
        <v>90</v>
      </c>
      <c r="HKR43" s="74" t="s">
        <v>90</v>
      </c>
      <c r="HKS43" s="74" t="s">
        <v>90</v>
      </c>
      <c r="HKT43" s="74" t="s">
        <v>90</v>
      </c>
      <c r="HKU43" s="74" t="s">
        <v>90</v>
      </c>
      <c r="HKV43" s="74" t="s">
        <v>90</v>
      </c>
      <c r="HKW43" s="74" t="s">
        <v>90</v>
      </c>
      <c r="HKX43" s="74" t="s">
        <v>90</v>
      </c>
      <c r="HKY43" s="74" t="s">
        <v>90</v>
      </c>
      <c r="HKZ43" s="74" t="s">
        <v>90</v>
      </c>
      <c r="HLA43" s="74" t="s">
        <v>90</v>
      </c>
      <c r="HLB43" s="74" t="s">
        <v>90</v>
      </c>
      <c r="HLC43" s="74" t="s">
        <v>90</v>
      </c>
      <c r="HLD43" s="74" t="s">
        <v>90</v>
      </c>
      <c r="HLE43" s="74" t="s">
        <v>90</v>
      </c>
      <c r="HLF43" s="74" t="s">
        <v>90</v>
      </c>
      <c r="HLG43" s="74" t="s">
        <v>90</v>
      </c>
      <c r="HLH43" s="74" t="s">
        <v>90</v>
      </c>
      <c r="HLI43" s="74" t="s">
        <v>90</v>
      </c>
      <c r="HLJ43" s="74" t="s">
        <v>90</v>
      </c>
      <c r="HLK43" s="74" t="s">
        <v>90</v>
      </c>
      <c r="HLL43" s="74" t="s">
        <v>90</v>
      </c>
      <c r="HLM43" s="74" t="s">
        <v>90</v>
      </c>
      <c r="HLN43" s="74" t="s">
        <v>90</v>
      </c>
      <c r="HLO43" s="74" t="s">
        <v>90</v>
      </c>
      <c r="HLP43" s="74" t="s">
        <v>90</v>
      </c>
      <c r="HLQ43" s="74" t="s">
        <v>90</v>
      </c>
      <c r="HLR43" s="74" t="s">
        <v>90</v>
      </c>
      <c r="HLS43" s="74" t="s">
        <v>90</v>
      </c>
      <c r="HLT43" s="74" t="s">
        <v>90</v>
      </c>
      <c r="HLU43" s="74" t="s">
        <v>90</v>
      </c>
      <c r="HLV43" s="74" t="s">
        <v>90</v>
      </c>
      <c r="HLW43" s="74" t="s">
        <v>90</v>
      </c>
      <c r="HLX43" s="74" t="s">
        <v>90</v>
      </c>
      <c r="HLY43" s="74" t="s">
        <v>90</v>
      </c>
      <c r="HLZ43" s="74" t="s">
        <v>90</v>
      </c>
      <c r="HMA43" s="74" t="s">
        <v>90</v>
      </c>
      <c r="HMB43" s="74" t="s">
        <v>90</v>
      </c>
      <c r="HMC43" s="74" t="s">
        <v>90</v>
      </c>
      <c r="HMD43" s="74" t="s">
        <v>90</v>
      </c>
      <c r="HME43" s="74" t="s">
        <v>90</v>
      </c>
      <c r="HMF43" s="74" t="s">
        <v>90</v>
      </c>
      <c r="HMG43" s="74" t="s">
        <v>90</v>
      </c>
      <c r="HMH43" s="74" t="s">
        <v>90</v>
      </c>
      <c r="HMI43" s="74" t="s">
        <v>90</v>
      </c>
      <c r="HMJ43" s="74" t="s">
        <v>90</v>
      </c>
      <c r="HMK43" s="74" t="s">
        <v>90</v>
      </c>
      <c r="HML43" s="74" t="s">
        <v>90</v>
      </c>
      <c r="HMM43" s="74" t="s">
        <v>90</v>
      </c>
      <c r="HMN43" s="74" t="s">
        <v>90</v>
      </c>
      <c r="HMO43" s="74" t="s">
        <v>90</v>
      </c>
      <c r="HMP43" s="74" t="s">
        <v>90</v>
      </c>
      <c r="HMQ43" s="74" t="s">
        <v>90</v>
      </c>
      <c r="HMR43" s="74" t="s">
        <v>90</v>
      </c>
      <c r="HMS43" s="74" t="s">
        <v>90</v>
      </c>
      <c r="HMT43" s="74" t="s">
        <v>90</v>
      </c>
      <c r="HMU43" s="74" t="s">
        <v>90</v>
      </c>
      <c r="HMV43" s="74" t="s">
        <v>90</v>
      </c>
      <c r="HMW43" s="74" t="s">
        <v>90</v>
      </c>
      <c r="HMX43" s="74" t="s">
        <v>90</v>
      </c>
      <c r="HMY43" s="74" t="s">
        <v>90</v>
      </c>
      <c r="HMZ43" s="74" t="s">
        <v>90</v>
      </c>
      <c r="HNA43" s="74" t="s">
        <v>90</v>
      </c>
      <c r="HNB43" s="74" t="s">
        <v>90</v>
      </c>
      <c r="HNC43" s="74" t="s">
        <v>90</v>
      </c>
      <c r="HND43" s="74" t="s">
        <v>90</v>
      </c>
      <c r="HNE43" s="74" t="s">
        <v>90</v>
      </c>
      <c r="HNF43" s="74" t="s">
        <v>90</v>
      </c>
      <c r="HNG43" s="74" t="s">
        <v>90</v>
      </c>
      <c r="HNH43" s="74" t="s">
        <v>90</v>
      </c>
      <c r="HNI43" s="74" t="s">
        <v>90</v>
      </c>
      <c r="HNJ43" s="74" t="s">
        <v>90</v>
      </c>
      <c r="HNK43" s="74" t="s">
        <v>90</v>
      </c>
      <c r="HNL43" s="74" t="s">
        <v>90</v>
      </c>
      <c r="HNM43" s="74" t="s">
        <v>90</v>
      </c>
      <c r="HNN43" s="74" t="s">
        <v>90</v>
      </c>
      <c r="HNO43" s="74" t="s">
        <v>90</v>
      </c>
      <c r="HNP43" s="74" t="s">
        <v>90</v>
      </c>
      <c r="HNQ43" s="74" t="s">
        <v>90</v>
      </c>
      <c r="HNR43" s="74" t="s">
        <v>90</v>
      </c>
      <c r="HNS43" s="74" t="s">
        <v>90</v>
      </c>
      <c r="HNT43" s="74" t="s">
        <v>90</v>
      </c>
      <c r="HNU43" s="74" t="s">
        <v>90</v>
      </c>
      <c r="HNV43" s="74" t="s">
        <v>90</v>
      </c>
      <c r="HNW43" s="74" t="s">
        <v>90</v>
      </c>
      <c r="HNX43" s="74" t="s">
        <v>90</v>
      </c>
      <c r="HNY43" s="74" t="s">
        <v>90</v>
      </c>
      <c r="HNZ43" s="74" t="s">
        <v>90</v>
      </c>
      <c r="HOA43" s="74" t="s">
        <v>90</v>
      </c>
      <c r="HOB43" s="74" t="s">
        <v>90</v>
      </c>
      <c r="HOC43" s="74" t="s">
        <v>90</v>
      </c>
      <c r="HOD43" s="74" t="s">
        <v>90</v>
      </c>
      <c r="HOE43" s="74" t="s">
        <v>90</v>
      </c>
      <c r="HOF43" s="74" t="s">
        <v>90</v>
      </c>
      <c r="HOG43" s="74" t="s">
        <v>90</v>
      </c>
      <c r="HOH43" s="74" t="s">
        <v>90</v>
      </c>
      <c r="HOI43" s="74" t="s">
        <v>90</v>
      </c>
      <c r="HOJ43" s="74" t="s">
        <v>90</v>
      </c>
      <c r="HOK43" s="74" t="s">
        <v>90</v>
      </c>
      <c r="HOL43" s="74" t="s">
        <v>90</v>
      </c>
      <c r="HOM43" s="74" t="s">
        <v>90</v>
      </c>
      <c r="HON43" s="74" t="s">
        <v>90</v>
      </c>
      <c r="HOO43" s="74" t="s">
        <v>90</v>
      </c>
      <c r="HOP43" s="74" t="s">
        <v>90</v>
      </c>
      <c r="HOQ43" s="74" t="s">
        <v>90</v>
      </c>
      <c r="HOR43" s="74" t="s">
        <v>90</v>
      </c>
      <c r="HOS43" s="74" t="s">
        <v>90</v>
      </c>
      <c r="HOT43" s="74" t="s">
        <v>90</v>
      </c>
      <c r="HOU43" s="74" t="s">
        <v>90</v>
      </c>
      <c r="HOV43" s="74" t="s">
        <v>90</v>
      </c>
      <c r="HOW43" s="74" t="s">
        <v>90</v>
      </c>
      <c r="HOX43" s="74" t="s">
        <v>90</v>
      </c>
      <c r="HOY43" s="74" t="s">
        <v>90</v>
      </c>
      <c r="HOZ43" s="74" t="s">
        <v>90</v>
      </c>
      <c r="HPA43" s="74" t="s">
        <v>90</v>
      </c>
      <c r="HPB43" s="74" t="s">
        <v>90</v>
      </c>
      <c r="HPC43" s="74" t="s">
        <v>90</v>
      </c>
      <c r="HPD43" s="74" t="s">
        <v>90</v>
      </c>
      <c r="HPE43" s="74" t="s">
        <v>90</v>
      </c>
      <c r="HPF43" s="74" t="s">
        <v>90</v>
      </c>
      <c r="HPG43" s="74" t="s">
        <v>90</v>
      </c>
      <c r="HPH43" s="74" t="s">
        <v>90</v>
      </c>
      <c r="HPI43" s="74" t="s">
        <v>90</v>
      </c>
      <c r="HPJ43" s="74" t="s">
        <v>90</v>
      </c>
      <c r="HPK43" s="74" t="s">
        <v>90</v>
      </c>
      <c r="HPL43" s="74" t="s">
        <v>90</v>
      </c>
      <c r="HPM43" s="74" t="s">
        <v>90</v>
      </c>
      <c r="HPN43" s="74" t="s">
        <v>90</v>
      </c>
      <c r="HPO43" s="74" t="s">
        <v>90</v>
      </c>
      <c r="HPP43" s="74" t="s">
        <v>90</v>
      </c>
      <c r="HPQ43" s="74" t="s">
        <v>90</v>
      </c>
      <c r="HPR43" s="74" t="s">
        <v>90</v>
      </c>
      <c r="HPS43" s="74" t="s">
        <v>90</v>
      </c>
      <c r="HPT43" s="74" t="s">
        <v>90</v>
      </c>
      <c r="HPU43" s="74" t="s">
        <v>90</v>
      </c>
      <c r="HPV43" s="74" t="s">
        <v>90</v>
      </c>
      <c r="HPW43" s="74" t="s">
        <v>90</v>
      </c>
      <c r="HPX43" s="74" t="s">
        <v>90</v>
      </c>
      <c r="HPY43" s="74" t="s">
        <v>90</v>
      </c>
      <c r="HPZ43" s="74" t="s">
        <v>90</v>
      </c>
      <c r="HQA43" s="74" t="s">
        <v>90</v>
      </c>
      <c r="HQB43" s="74" t="s">
        <v>90</v>
      </c>
      <c r="HQC43" s="74" t="s">
        <v>90</v>
      </c>
      <c r="HQD43" s="74" t="s">
        <v>90</v>
      </c>
      <c r="HQE43" s="74" t="s">
        <v>90</v>
      </c>
      <c r="HQF43" s="74" t="s">
        <v>90</v>
      </c>
      <c r="HQG43" s="74" t="s">
        <v>90</v>
      </c>
      <c r="HQH43" s="74" t="s">
        <v>90</v>
      </c>
      <c r="HQI43" s="74" t="s">
        <v>90</v>
      </c>
      <c r="HQJ43" s="74" t="s">
        <v>90</v>
      </c>
      <c r="HQK43" s="74" t="s">
        <v>90</v>
      </c>
      <c r="HQL43" s="74" t="s">
        <v>90</v>
      </c>
      <c r="HQM43" s="74" t="s">
        <v>90</v>
      </c>
      <c r="HQN43" s="74" t="s">
        <v>90</v>
      </c>
      <c r="HQO43" s="74" t="s">
        <v>90</v>
      </c>
      <c r="HQP43" s="74" t="s">
        <v>90</v>
      </c>
      <c r="HQQ43" s="74" t="s">
        <v>90</v>
      </c>
      <c r="HQR43" s="74" t="s">
        <v>90</v>
      </c>
      <c r="HQS43" s="74" t="s">
        <v>90</v>
      </c>
      <c r="HQT43" s="74" t="s">
        <v>90</v>
      </c>
      <c r="HQU43" s="74" t="s">
        <v>90</v>
      </c>
      <c r="HQV43" s="74" t="s">
        <v>90</v>
      </c>
      <c r="HQW43" s="74" t="s">
        <v>90</v>
      </c>
      <c r="HQX43" s="74" t="s">
        <v>90</v>
      </c>
      <c r="HQY43" s="74" t="s">
        <v>90</v>
      </c>
      <c r="HQZ43" s="74" t="s">
        <v>90</v>
      </c>
      <c r="HRA43" s="74" t="s">
        <v>90</v>
      </c>
      <c r="HRB43" s="74" t="s">
        <v>90</v>
      </c>
      <c r="HRC43" s="74" t="s">
        <v>90</v>
      </c>
      <c r="HRD43" s="74" t="s">
        <v>90</v>
      </c>
      <c r="HRE43" s="74" t="s">
        <v>90</v>
      </c>
      <c r="HRF43" s="74" t="s">
        <v>90</v>
      </c>
      <c r="HRG43" s="74" t="s">
        <v>90</v>
      </c>
      <c r="HRH43" s="74" t="s">
        <v>90</v>
      </c>
      <c r="HRI43" s="74" t="s">
        <v>90</v>
      </c>
      <c r="HRJ43" s="74" t="s">
        <v>90</v>
      </c>
      <c r="HRK43" s="74" t="s">
        <v>90</v>
      </c>
      <c r="HRL43" s="74" t="s">
        <v>90</v>
      </c>
      <c r="HRM43" s="74" t="s">
        <v>90</v>
      </c>
      <c r="HRN43" s="74" t="s">
        <v>90</v>
      </c>
      <c r="HRO43" s="74" t="s">
        <v>90</v>
      </c>
      <c r="HRP43" s="74" t="s">
        <v>90</v>
      </c>
      <c r="HRQ43" s="74" t="s">
        <v>90</v>
      </c>
      <c r="HRR43" s="74" t="s">
        <v>90</v>
      </c>
      <c r="HRS43" s="74" t="s">
        <v>90</v>
      </c>
      <c r="HRT43" s="74" t="s">
        <v>90</v>
      </c>
      <c r="HRU43" s="74" t="s">
        <v>90</v>
      </c>
      <c r="HRV43" s="74" t="s">
        <v>90</v>
      </c>
      <c r="HRW43" s="74" t="s">
        <v>90</v>
      </c>
      <c r="HRX43" s="74" t="s">
        <v>90</v>
      </c>
      <c r="HRY43" s="74" t="s">
        <v>90</v>
      </c>
      <c r="HRZ43" s="74" t="s">
        <v>90</v>
      </c>
      <c r="HSA43" s="74" t="s">
        <v>90</v>
      </c>
      <c r="HSB43" s="74" t="s">
        <v>90</v>
      </c>
      <c r="HSC43" s="74" t="s">
        <v>90</v>
      </c>
      <c r="HSD43" s="74" t="s">
        <v>90</v>
      </c>
      <c r="HSE43" s="74" t="s">
        <v>90</v>
      </c>
      <c r="HSF43" s="74" t="s">
        <v>90</v>
      </c>
      <c r="HSG43" s="74" t="s">
        <v>90</v>
      </c>
      <c r="HSH43" s="74" t="s">
        <v>90</v>
      </c>
      <c r="HSI43" s="74" t="s">
        <v>90</v>
      </c>
      <c r="HSJ43" s="74" t="s">
        <v>90</v>
      </c>
      <c r="HSK43" s="74" t="s">
        <v>90</v>
      </c>
      <c r="HSL43" s="74" t="s">
        <v>90</v>
      </c>
      <c r="HSM43" s="74" t="s">
        <v>90</v>
      </c>
      <c r="HSN43" s="74" t="s">
        <v>90</v>
      </c>
      <c r="HSO43" s="74" t="s">
        <v>90</v>
      </c>
      <c r="HSP43" s="74" t="s">
        <v>90</v>
      </c>
      <c r="HSQ43" s="74" t="s">
        <v>90</v>
      </c>
      <c r="HSR43" s="74" t="s">
        <v>90</v>
      </c>
      <c r="HSS43" s="74" t="s">
        <v>90</v>
      </c>
      <c r="HST43" s="74" t="s">
        <v>90</v>
      </c>
      <c r="HSU43" s="74" t="s">
        <v>90</v>
      </c>
      <c r="HSV43" s="74" t="s">
        <v>90</v>
      </c>
      <c r="HSW43" s="74" t="s">
        <v>90</v>
      </c>
      <c r="HSX43" s="74" t="s">
        <v>90</v>
      </c>
      <c r="HSY43" s="74" t="s">
        <v>90</v>
      </c>
      <c r="HSZ43" s="74" t="s">
        <v>90</v>
      </c>
      <c r="HTA43" s="74" t="s">
        <v>90</v>
      </c>
      <c r="HTB43" s="74" t="s">
        <v>90</v>
      </c>
      <c r="HTC43" s="74" t="s">
        <v>90</v>
      </c>
      <c r="HTD43" s="74" t="s">
        <v>90</v>
      </c>
      <c r="HTE43" s="74" t="s">
        <v>90</v>
      </c>
      <c r="HTF43" s="74" t="s">
        <v>90</v>
      </c>
      <c r="HTG43" s="74" t="s">
        <v>90</v>
      </c>
      <c r="HTH43" s="74" t="s">
        <v>90</v>
      </c>
      <c r="HTI43" s="74" t="s">
        <v>90</v>
      </c>
      <c r="HTJ43" s="74" t="s">
        <v>90</v>
      </c>
      <c r="HTK43" s="74" t="s">
        <v>90</v>
      </c>
      <c r="HTL43" s="74" t="s">
        <v>90</v>
      </c>
      <c r="HTM43" s="74" t="s">
        <v>90</v>
      </c>
      <c r="HTN43" s="74" t="s">
        <v>90</v>
      </c>
      <c r="HTO43" s="74" t="s">
        <v>90</v>
      </c>
      <c r="HTP43" s="74" t="s">
        <v>90</v>
      </c>
      <c r="HTQ43" s="74" t="s">
        <v>90</v>
      </c>
      <c r="HTR43" s="74" t="s">
        <v>90</v>
      </c>
      <c r="HTS43" s="74" t="s">
        <v>90</v>
      </c>
      <c r="HTT43" s="74" t="s">
        <v>90</v>
      </c>
      <c r="HTU43" s="74" t="s">
        <v>90</v>
      </c>
      <c r="HTV43" s="74" t="s">
        <v>90</v>
      </c>
      <c r="HTW43" s="74" t="s">
        <v>90</v>
      </c>
      <c r="HTX43" s="74" t="s">
        <v>90</v>
      </c>
      <c r="HTY43" s="74" t="s">
        <v>90</v>
      </c>
      <c r="HTZ43" s="74" t="s">
        <v>90</v>
      </c>
      <c r="HUA43" s="74" t="s">
        <v>90</v>
      </c>
      <c r="HUB43" s="74" t="s">
        <v>90</v>
      </c>
      <c r="HUC43" s="74" t="s">
        <v>90</v>
      </c>
      <c r="HUD43" s="74" t="s">
        <v>90</v>
      </c>
      <c r="HUE43" s="74" t="s">
        <v>90</v>
      </c>
      <c r="HUF43" s="74" t="s">
        <v>90</v>
      </c>
      <c r="HUG43" s="74" t="s">
        <v>90</v>
      </c>
      <c r="HUH43" s="74" t="s">
        <v>90</v>
      </c>
      <c r="HUI43" s="74" t="s">
        <v>90</v>
      </c>
      <c r="HUJ43" s="74" t="s">
        <v>90</v>
      </c>
      <c r="HUK43" s="74" t="s">
        <v>90</v>
      </c>
      <c r="HUL43" s="74" t="s">
        <v>90</v>
      </c>
      <c r="HUM43" s="74" t="s">
        <v>90</v>
      </c>
      <c r="HUN43" s="74" t="s">
        <v>90</v>
      </c>
      <c r="HUO43" s="74" t="s">
        <v>90</v>
      </c>
      <c r="HUP43" s="74" t="s">
        <v>90</v>
      </c>
      <c r="HUQ43" s="74" t="s">
        <v>90</v>
      </c>
      <c r="HUR43" s="74" t="s">
        <v>90</v>
      </c>
      <c r="HUS43" s="74" t="s">
        <v>90</v>
      </c>
      <c r="HUT43" s="74" t="s">
        <v>90</v>
      </c>
      <c r="HUU43" s="74" t="s">
        <v>90</v>
      </c>
      <c r="HUV43" s="74" t="s">
        <v>90</v>
      </c>
      <c r="HUW43" s="74" t="s">
        <v>90</v>
      </c>
      <c r="HUX43" s="74" t="s">
        <v>90</v>
      </c>
      <c r="HUY43" s="74" t="s">
        <v>90</v>
      </c>
      <c r="HUZ43" s="74" t="s">
        <v>90</v>
      </c>
      <c r="HVA43" s="74" t="s">
        <v>90</v>
      </c>
      <c r="HVB43" s="74" t="s">
        <v>90</v>
      </c>
      <c r="HVC43" s="74" t="s">
        <v>90</v>
      </c>
      <c r="HVD43" s="74" t="s">
        <v>90</v>
      </c>
      <c r="HVE43" s="74" t="s">
        <v>90</v>
      </c>
      <c r="HVF43" s="74" t="s">
        <v>90</v>
      </c>
      <c r="HVG43" s="74" t="s">
        <v>90</v>
      </c>
      <c r="HVH43" s="74" t="s">
        <v>90</v>
      </c>
      <c r="HVI43" s="74" t="s">
        <v>90</v>
      </c>
      <c r="HVJ43" s="74" t="s">
        <v>90</v>
      </c>
      <c r="HVK43" s="74" t="s">
        <v>90</v>
      </c>
      <c r="HVL43" s="74" t="s">
        <v>90</v>
      </c>
      <c r="HVM43" s="74" t="s">
        <v>90</v>
      </c>
      <c r="HVN43" s="74" t="s">
        <v>90</v>
      </c>
      <c r="HVO43" s="74" t="s">
        <v>90</v>
      </c>
      <c r="HVP43" s="74" t="s">
        <v>90</v>
      </c>
      <c r="HVQ43" s="74" t="s">
        <v>90</v>
      </c>
      <c r="HVR43" s="74" t="s">
        <v>90</v>
      </c>
      <c r="HVS43" s="74" t="s">
        <v>90</v>
      </c>
      <c r="HVT43" s="74" t="s">
        <v>90</v>
      </c>
      <c r="HVU43" s="74" t="s">
        <v>90</v>
      </c>
      <c r="HVV43" s="74" t="s">
        <v>90</v>
      </c>
      <c r="HVW43" s="74" t="s">
        <v>90</v>
      </c>
      <c r="HVX43" s="74" t="s">
        <v>90</v>
      </c>
      <c r="HVY43" s="74" t="s">
        <v>90</v>
      </c>
      <c r="HVZ43" s="74" t="s">
        <v>90</v>
      </c>
      <c r="HWA43" s="74" t="s">
        <v>90</v>
      </c>
      <c r="HWB43" s="74" t="s">
        <v>90</v>
      </c>
      <c r="HWC43" s="74" t="s">
        <v>90</v>
      </c>
      <c r="HWD43" s="74" t="s">
        <v>90</v>
      </c>
      <c r="HWE43" s="74" t="s">
        <v>90</v>
      </c>
      <c r="HWF43" s="74" t="s">
        <v>90</v>
      </c>
      <c r="HWG43" s="74" t="s">
        <v>90</v>
      </c>
      <c r="HWH43" s="74" t="s">
        <v>90</v>
      </c>
      <c r="HWI43" s="74" t="s">
        <v>90</v>
      </c>
      <c r="HWJ43" s="74" t="s">
        <v>90</v>
      </c>
      <c r="HWK43" s="74" t="s">
        <v>90</v>
      </c>
      <c r="HWL43" s="74" t="s">
        <v>90</v>
      </c>
      <c r="HWM43" s="74" t="s">
        <v>90</v>
      </c>
      <c r="HWN43" s="74" t="s">
        <v>90</v>
      </c>
      <c r="HWO43" s="74" t="s">
        <v>90</v>
      </c>
      <c r="HWP43" s="74" t="s">
        <v>90</v>
      </c>
      <c r="HWQ43" s="74" t="s">
        <v>90</v>
      </c>
      <c r="HWR43" s="74" t="s">
        <v>90</v>
      </c>
      <c r="HWS43" s="74" t="s">
        <v>90</v>
      </c>
      <c r="HWT43" s="74" t="s">
        <v>90</v>
      </c>
      <c r="HWU43" s="74" t="s">
        <v>90</v>
      </c>
      <c r="HWV43" s="74" t="s">
        <v>90</v>
      </c>
      <c r="HWW43" s="74" t="s">
        <v>90</v>
      </c>
      <c r="HWX43" s="74" t="s">
        <v>90</v>
      </c>
      <c r="HWY43" s="74" t="s">
        <v>90</v>
      </c>
      <c r="HWZ43" s="74" t="s">
        <v>90</v>
      </c>
      <c r="HXA43" s="74" t="s">
        <v>90</v>
      </c>
      <c r="HXB43" s="74" t="s">
        <v>90</v>
      </c>
      <c r="HXC43" s="74" t="s">
        <v>90</v>
      </c>
      <c r="HXD43" s="74" t="s">
        <v>90</v>
      </c>
      <c r="HXE43" s="74" t="s">
        <v>90</v>
      </c>
      <c r="HXF43" s="74" t="s">
        <v>90</v>
      </c>
      <c r="HXG43" s="74" t="s">
        <v>90</v>
      </c>
      <c r="HXH43" s="74" t="s">
        <v>90</v>
      </c>
      <c r="HXI43" s="74" t="s">
        <v>90</v>
      </c>
      <c r="HXJ43" s="74" t="s">
        <v>90</v>
      </c>
      <c r="HXK43" s="74" t="s">
        <v>90</v>
      </c>
      <c r="HXL43" s="74" t="s">
        <v>90</v>
      </c>
      <c r="HXM43" s="74" t="s">
        <v>90</v>
      </c>
      <c r="HXN43" s="74" t="s">
        <v>90</v>
      </c>
      <c r="HXO43" s="74" t="s">
        <v>90</v>
      </c>
      <c r="HXP43" s="74" t="s">
        <v>90</v>
      </c>
      <c r="HXQ43" s="74" t="s">
        <v>90</v>
      </c>
      <c r="HXR43" s="74" t="s">
        <v>90</v>
      </c>
      <c r="HXS43" s="74" t="s">
        <v>90</v>
      </c>
      <c r="HXT43" s="74" t="s">
        <v>90</v>
      </c>
      <c r="HXU43" s="74" t="s">
        <v>90</v>
      </c>
      <c r="HXV43" s="74" t="s">
        <v>90</v>
      </c>
      <c r="HXW43" s="74" t="s">
        <v>90</v>
      </c>
      <c r="HXX43" s="74" t="s">
        <v>90</v>
      </c>
      <c r="HXY43" s="74" t="s">
        <v>90</v>
      </c>
      <c r="HXZ43" s="74" t="s">
        <v>90</v>
      </c>
      <c r="HYA43" s="74" t="s">
        <v>90</v>
      </c>
      <c r="HYB43" s="74" t="s">
        <v>90</v>
      </c>
      <c r="HYC43" s="74" t="s">
        <v>90</v>
      </c>
      <c r="HYD43" s="74" t="s">
        <v>90</v>
      </c>
      <c r="HYE43" s="74" t="s">
        <v>90</v>
      </c>
      <c r="HYF43" s="74" t="s">
        <v>90</v>
      </c>
      <c r="HYG43" s="74" t="s">
        <v>90</v>
      </c>
      <c r="HYH43" s="74" t="s">
        <v>90</v>
      </c>
      <c r="HYI43" s="74" t="s">
        <v>90</v>
      </c>
      <c r="HYJ43" s="74" t="s">
        <v>90</v>
      </c>
      <c r="HYK43" s="74" t="s">
        <v>90</v>
      </c>
      <c r="HYL43" s="74" t="s">
        <v>90</v>
      </c>
      <c r="HYM43" s="74" t="s">
        <v>90</v>
      </c>
      <c r="HYN43" s="74" t="s">
        <v>90</v>
      </c>
      <c r="HYO43" s="74" t="s">
        <v>90</v>
      </c>
      <c r="HYP43" s="74" t="s">
        <v>90</v>
      </c>
      <c r="HYQ43" s="74" t="s">
        <v>90</v>
      </c>
      <c r="HYR43" s="74" t="s">
        <v>90</v>
      </c>
      <c r="HYS43" s="74" t="s">
        <v>90</v>
      </c>
      <c r="HYT43" s="74" t="s">
        <v>90</v>
      </c>
      <c r="HYU43" s="74" t="s">
        <v>90</v>
      </c>
      <c r="HYV43" s="74" t="s">
        <v>90</v>
      </c>
      <c r="HYW43" s="74" t="s">
        <v>90</v>
      </c>
      <c r="HYX43" s="74" t="s">
        <v>90</v>
      </c>
      <c r="HYY43" s="74" t="s">
        <v>90</v>
      </c>
      <c r="HYZ43" s="74" t="s">
        <v>90</v>
      </c>
      <c r="HZA43" s="74" t="s">
        <v>90</v>
      </c>
      <c r="HZB43" s="74" t="s">
        <v>90</v>
      </c>
      <c r="HZC43" s="74" t="s">
        <v>90</v>
      </c>
      <c r="HZD43" s="74" t="s">
        <v>90</v>
      </c>
      <c r="HZE43" s="74" t="s">
        <v>90</v>
      </c>
      <c r="HZF43" s="74" t="s">
        <v>90</v>
      </c>
      <c r="HZG43" s="74" t="s">
        <v>90</v>
      </c>
      <c r="HZH43" s="74" t="s">
        <v>90</v>
      </c>
      <c r="HZI43" s="74" t="s">
        <v>90</v>
      </c>
      <c r="HZJ43" s="74" t="s">
        <v>90</v>
      </c>
      <c r="HZK43" s="74" t="s">
        <v>90</v>
      </c>
      <c r="HZL43" s="74" t="s">
        <v>90</v>
      </c>
      <c r="HZM43" s="74" t="s">
        <v>90</v>
      </c>
      <c r="HZN43" s="74" t="s">
        <v>90</v>
      </c>
      <c r="HZO43" s="74" t="s">
        <v>90</v>
      </c>
      <c r="HZP43" s="74" t="s">
        <v>90</v>
      </c>
      <c r="HZQ43" s="74" t="s">
        <v>90</v>
      </c>
      <c r="HZR43" s="74" t="s">
        <v>90</v>
      </c>
      <c r="HZS43" s="74" t="s">
        <v>90</v>
      </c>
      <c r="HZT43" s="74" t="s">
        <v>90</v>
      </c>
      <c r="HZU43" s="74" t="s">
        <v>90</v>
      </c>
      <c r="HZV43" s="74" t="s">
        <v>90</v>
      </c>
      <c r="HZW43" s="74" t="s">
        <v>90</v>
      </c>
      <c r="HZX43" s="74" t="s">
        <v>90</v>
      </c>
      <c r="HZY43" s="74" t="s">
        <v>90</v>
      </c>
      <c r="HZZ43" s="74" t="s">
        <v>90</v>
      </c>
      <c r="IAA43" s="74" t="s">
        <v>90</v>
      </c>
      <c r="IAB43" s="74" t="s">
        <v>90</v>
      </c>
      <c r="IAC43" s="74" t="s">
        <v>90</v>
      </c>
      <c r="IAD43" s="74" t="s">
        <v>90</v>
      </c>
      <c r="IAE43" s="74" t="s">
        <v>90</v>
      </c>
      <c r="IAF43" s="74" t="s">
        <v>90</v>
      </c>
      <c r="IAG43" s="74" t="s">
        <v>90</v>
      </c>
      <c r="IAH43" s="74" t="s">
        <v>90</v>
      </c>
      <c r="IAI43" s="74" t="s">
        <v>90</v>
      </c>
      <c r="IAJ43" s="74" t="s">
        <v>90</v>
      </c>
      <c r="IAK43" s="74" t="s">
        <v>90</v>
      </c>
      <c r="IAL43" s="74" t="s">
        <v>90</v>
      </c>
      <c r="IAM43" s="74" t="s">
        <v>90</v>
      </c>
      <c r="IAN43" s="74" t="s">
        <v>90</v>
      </c>
      <c r="IAO43" s="74" t="s">
        <v>90</v>
      </c>
      <c r="IAP43" s="74" t="s">
        <v>90</v>
      </c>
      <c r="IAQ43" s="74" t="s">
        <v>90</v>
      </c>
      <c r="IAR43" s="74" t="s">
        <v>90</v>
      </c>
      <c r="IAS43" s="74" t="s">
        <v>90</v>
      </c>
      <c r="IAT43" s="74" t="s">
        <v>90</v>
      </c>
      <c r="IAU43" s="74" t="s">
        <v>90</v>
      </c>
      <c r="IAV43" s="74" t="s">
        <v>90</v>
      </c>
      <c r="IAW43" s="74" t="s">
        <v>90</v>
      </c>
      <c r="IAX43" s="74" t="s">
        <v>90</v>
      </c>
      <c r="IAY43" s="74" t="s">
        <v>90</v>
      </c>
      <c r="IAZ43" s="74" t="s">
        <v>90</v>
      </c>
      <c r="IBA43" s="74" t="s">
        <v>90</v>
      </c>
      <c r="IBB43" s="74" t="s">
        <v>90</v>
      </c>
      <c r="IBC43" s="74" t="s">
        <v>90</v>
      </c>
      <c r="IBD43" s="74" t="s">
        <v>90</v>
      </c>
      <c r="IBE43" s="74" t="s">
        <v>90</v>
      </c>
      <c r="IBF43" s="74" t="s">
        <v>90</v>
      </c>
      <c r="IBG43" s="74" t="s">
        <v>90</v>
      </c>
      <c r="IBH43" s="74" t="s">
        <v>90</v>
      </c>
      <c r="IBI43" s="74" t="s">
        <v>90</v>
      </c>
      <c r="IBJ43" s="74" t="s">
        <v>90</v>
      </c>
      <c r="IBK43" s="74" t="s">
        <v>90</v>
      </c>
      <c r="IBL43" s="74" t="s">
        <v>90</v>
      </c>
      <c r="IBM43" s="74" t="s">
        <v>90</v>
      </c>
      <c r="IBN43" s="74" t="s">
        <v>90</v>
      </c>
      <c r="IBO43" s="74" t="s">
        <v>90</v>
      </c>
      <c r="IBP43" s="74" t="s">
        <v>90</v>
      </c>
      <c r="IBQ43" s="74" t="s">
        <v>90</v>
      </c>
      <c r="IBR43" s="74" t="s">
        <v>90</v>
      </c>
      <c r="IBS43" s="74" t="s">
        <v>90</v>
      </c>
      <c r="IBT43" s="74" t="s">
        <v>90</v>
      </c>
      <c r="IBU43" s="74" t="s">
        <v>90</v>
      </c>
      <c r="IBV43" s="74" t="s">
        <v>90</v>
      </c>
      <c r="IBW43" s="74" t="s">
        <v>90</v>
      </c>
      <c r="IBX43" s="74" t="s">
        <v>90</v>
      </c>
      <c r="IBY43" s="74" t="s">
        <v>90</v>
      </c>
      <c r="IBZ43" s="74" t="s">
        <v>90</v>
      </c>
      <c r="ICA43" s="74" t="s">
        <v>90</v>
      </c>
      <c r="ICB43" s="74" t="s">
        <v>90</v>
      </c>
      <c r="ICC43" s="74" t="s">
        <v>90</v>
      </c>
      <c r="ICD43" s="74" t="s">
        <v>90</v>
      </c>
      <c r="ICE43" s="74" t="s">
        <v>90</v>
      </c>
      <c r="ICF43" s="74" t="s">
        <v>90</v>
      </c>
      <c r="ICG43" s="74" t="s">
        <v>90</v>
      </c>
      <c r="ICH43" s="74" t="s">
        <v>90</v>
      </c>
      <c r="ICI43" s="74" t="s">
        <v>90</v>
      </c>
      <c r="ICJ43" s="74" t="s">
        <v>90</v>
      </c>
      <c r="ICK43" s="74" t="s">
        <v>90</v>
      </c>
      <c r="ICL43" s="74" t="s">
        <v>90</v>
      </c>
      <c r="ICM43" s="74" t="s">
        <v>90</v>
      </c>
      <c r="ICN43" s="74" t="s">
        <v>90</v>
      </c>
      <c r="ICO43" s="74" t="s">
        <v>90</v>
      </c>
      <c r="ICP43" s="74" t="s">
        <v>90</v>
      </c>
      <c r="ICQ43" s="74" t="s">
        <v>90</v>
      </c>
      <c r="ICR43" s="74" t="s">
        <v>90</v>
      </c>
      <c r="ICS43" s="74" t="s">
        <v>90</v>
      </c>
      <c r="ICT43" s="74" t="s">
        <v>90</v>
      </c>
      <c r="ICU43" s="74" t="s">
        <v>90</v>
      </c>
      <c r="ICV43" s="74" t="s">
        <v>90</v>
      </c>
      <c r="ICW43" s="74" t="s">
        <v>90</v>
      </c>
      <c r="ICX43" s="74" t="s">
        <v>90</v>
      </c>
      <c r="ICY43" s="74" t="s">
        <v>90</v>
      </c>
      <c r="ICZ43" s="74" t="s">
        <v>90</v>
      </c>
      <c r="IDA43" s="74" t="s">
        <v>90</v>
      </c>
      <c r="IDB43" s="74" t="s">
        <v>90</v>
      </c>
      <c r="IDC43" s="74" t="s">
        <v>90</v>
      </c>
      <c r="IDD43" s="74" t="s">
        <v>90</v>
      </c>
      <c r="IDE43" s="74" t="s">
        <v>90</v>
      </c>
      <c r="IDF43" s="74" t="s">
        <v>90</v>
      </c>
      <c r="IDG43" s="74" t="s">
        <v>90</v>
      </c>
      <c r="IDH43" s="74" t="s">
        <v>90</v>
      </c>
      <c r="IDI43" s="74" t="s">
        <v>90</v>
      </c>
      <c r="IDJ43" s="74" t="s">
        <v>90</v>
      </c>
      <c r="IDK43" s="74" t="s">
        <v>90</v>
      </c>
      <c r="IDL43" s="74" t="s">
        <v>90</v>
      </c>
      <c r="IDM43" s="74" t="s">
        <v>90</v>
      </c>
      <c r="IDN43" s="74" t="s">
        <v>90</v>
      </c>
      <c r="IDO43" s="74" t="s">
        <v>90</v>
      </c>
      <c r="IDP43" s="74" t="s">
        <v>90</v>
      </c>
      <c r="IDQ43" s="74" t="s">
        <v>90</v>
      </c>
      <c r="IDR43" s="74" t="s">
        <v>90</v>
      </c>
      <c r="IDS43" s="74" t="s">
        <v>90</v>
      </c>
      <c r="IDT43" s="74" t="s">
        <v>90</v>
      </c>
      <c r="IDU43" s="74" t="s">
        <v>90</v>
      </c>
      <c r="IDV43" s="74" t="s">
        <v>90</v>
      </c>
      <c r="IDW43" s="74" t="s">
        <v>90</v>
      </c>
      <c r="IDX43" s="74" t="s">
        <v>90</v>
      </c>
      <c r="IDY43" s="74" t="s">
        <v>90</v>
      </c>
      <c r="IDZ43" s="74" t="s">
        <v>90</v>
      </c>
      <c r="IEA43" s="74" t="s">
        <v>90</v>
      </c>
      <c r="IEB43" s="74" t="s">
        <v>90</v>
      </c>
      <c r="IEC43" s="74" t="s">
        <v>90</v>
      </c>
      <c r="IED43" s="74" t="s">
        <v>90</v>
      </c>
      <c r="IEE43" s="74" t="s">
        <v>90</v>
      </c>
      <c r="IEF43" s="74" t="s">
        <v>90</v>
      </c>
      <c r="IEG43" s="74" t="s">
        <v>90</v>
      </c>
      <c r="IEH43" s="74" t="s">
        <v>90</v>
      </c>
      <c r="IEI43" s="74" t="s">
        <v>90</v>
      </c>
      <c r="IEJ43" s="74" t="s">
        <v>90</v>
      </c>
      <c r="IEK43" s="74" t="s">
        <v>90</v>
      </c>
      <c r="IEL43" s="74" t="s">
        <v>90</v>
      </c>
      <c r="IEM43" s="74" t="s">
        <v>90</v>
      </c>
      <c r="IEN43" s="74" t="s">
        <v>90</v>
      </c>
      <c r="IEO43" s="74" t="s">
        <v>90</v>
      </c>
      <c r="IEP43" s="74" t="s">
        <v>90</v>
      </c>
      <c r="IEQ43" s="74" t="s">
        <v>90</v>
      </c>
      <c r="IER43" s="74" t="s">
        <v>90</v>
      </c>
      <c r="IES43" s="74" t="s">
        <v>90</v>
      </c>
      <c r="IET43" s="74" t="s">
        <v>90</v>
      </c>
      <c r="IEU43" s="74" t="s">
        <v>90</v>
      </c>
      <c r="IEV43" s="74" t="s">
        <v>90</v>
      </c>
      <c r="IEW43" s="74" t="s">
        <v>90</v>
      </c>
      <c r="IEX43" s="74" t="s">
        <v>90</v>
      </c>
      <c r="IEY43" s="74" t="s">
        <v>90</v>
      </c>
      <c r="IEZ43" s="74" t="s">
        <v>90</v>
      </c>
      <c r="IFA43" s="74" t="s">
        <v>90</v>
      </c>
      <c r="IFB43" s="74" t="s">
        <v>90</v>
      </c>
      <c r="IFC43" s="74" t="s">
        <v>90</v>
      </c>
      <c r="IFD43" s="74" t="s">
        <v>90</v>
      </c>
      <c r="IFE43" s="74" t="s">
        <v>90</v>
      </c>
      <c r="IFF43" s="74" t="s">
        <v>90</v>
      </c>
      <c r="IFG43" s="74" t="s">
        <v>90</v>
      </c>
      <c r="IFH43" s="74" t="s">
        <v>90</v>
      </c>
      <c r="IFI43" s="74" t="s">
        <v>90</v>
      </c>
      <c r="IFJ43" s="74" t="s">
        <v>90</v>
      </c>
      <c r="IFK43" s="74" t="s">
        <v>90</v>
      </c>
      <c r="IFL43" s="74" t="s">
        <v>90</v>
      </c>
      <c r="IFM43" s="74" t="s">
        <v>90</v>
      </c>
      <c r="IFN43" s="74" t="s">
        <v>90</v>
      </c>
      <c r="IFO43" s="74" t="s">
        <v>90</v>
      </c>
      <c r="IFP43" s="74" t="s">
        <v>90</v>
      </c>
      <c r="IFQ43" s="74" t="s">
        <v>90</v>
      </c>
      <c r="IFR43" s="74" t="s">
        <v>90</v>
      </c>
      <c r="IFS43" s="74" t="s">
        <v>90</v>
      </c>
      <c r="IFT43" s="74" t="s">
        <v>90</v>
      </c>
      <c r="IFU43" s="74" t="s">
        <v>90</v>
      </c>
      <c r="IFV43" s="74" t="s">
        <v>90</v>
      </c>
      <c r="IFW43" s="74" t="s">
        <v>90</v>
      </c>
      <c r="IFX43" s="74" t="s">
        <v>90</v>
      </c>
      <c r="IFY43" s="74" t="s">
        <v>90</v>
      </c>
      <c r="IFZ43" s="74" t="s">
        <v>90</v>
      </c>
      <c r="IGA43" s="74" t="s">
        <v>90</v>
      </c>
      <c r="IGB43" s="74" t="s">
        <v>90</v>
      </c>
      <c r="IGC43" s="74" t="s">
        <v>90</v>
      </c>
      <c r="IGD43" s="74" t="s">
        <v>90</v>
      </c>
      <c r="IGE43" s="74" t="s">
        <v>90</v>
      </c>
      <c r="IGF43" s="74" t="s">
        <v>90</v>
      </c>
      <c r="IGG43" s="74" t="s">
        <v>90</v>
      </c>
      <c r="IGH43" s="74" t="s">
        <v>90</v>
      </c>
      <c r="IGI43" s="74" t="s">
        <v>90</v>
      </c>
      <c r="IGJ43" s="74" t="s">
        <v>90</v>
      </c>
      <c r="IGK43" s="74" t="s">
        <v>90</v>
      </c>
      <c r="IGL43" s="74" t="s">
        <v>90</v>
      </c>
      <c r="IGM43" s="74" t="s">
        <v>90</v>
      </c>
      <c r="IGN43" s="74" t="s">
        <v>90</v>
      </c>
      <c r="IGO43" s="74" t="s">
        <v>90</v>
      </c>
      <c r="IGP43" s="74" t="s">
        <v>90</v>
      </c>
      <c r="IGQ43" s="74" t="s">
        <v>90</v>
      </c>
      <c r="IGR43" s="74" t="s">
        <v>90</v>
      </c>
      <c r="IGS43" s="74" t="s">
        <v>90</v>
      </c>
      <c r="IGT43" s="74" t="s">
        <v>90</v>
      </c>
      <c r="IGU43" s="74" t="s">
        <v>90</v>
      </c>
      <c r="IGV43" s="74" t="s">
        <v>90</v>
      </c>
      <c r="IGW43" s="74" t="s">
        <v>90</v>
      </c>
      <c r="IGX43" s="74" t="s">
        <v>90</v>
      </c>
      <c r="IGY43" s="74" t="s">
        <v>90</v>
      </c>
      <c r="IGZ43" s="74" t="s">
        <v>90</v>
      </c>
      <c r="IHA43" s="74" t="s">
        <v>90</v>
      </c>
      <c r="IHB43" s="74" t="s">
        <v>90</v>
      </c>
      <c r="IHC43" s="74" t="s">
        <v>90</v>
      </c>
      <c r="IHD43" s="74" t="s">
        <v>90</v>
      </c>
      <c r="IHE43" s="74" t="s">
        <v>90</v>
      </c>
      <c r="IHF43" s="74" t="s">
        <v>90</v>
      </c>
      <c r="IHG43" s="74" t="s">
        <v>90</v>
      </c>
      <c r="IHH43" s="74" t="s">
        <v>90</v>
      </c>
      <c r="IHI43" s="74" t="s">
        <v>90</v>
      </c>
      <c r="IHJ43" s="74" t="s">
        <v>90</v>
      </c>
      <c r="IHK43" s="74" t="s">
        <v>90</v>
      </c>
      <c r="IHL43" s="74" t="s">
        <v>90</v>
      </c>
      <c r="IHM43" s="74" t="s">
        <v>90</v>
      </c>
      <c r="IHN43" s="74" t="s">
        <v>90</v>
      </c>
      <c r="IHO43" s="74" t="s">
        <v>90</v>
      </c>
      <c r="IHP43" s="74" t="s">
        <v>90</v>
      </c>
      <c r="IHQ43" s="74" t="s">
        <v>90</v>
      </c>
      <c r="IHR43" s="74" t="s">
        <v>90</v>
      </c>
      <c r="IHS43" s="74" t="s">
        <v>90</v>
      </c>
      <c r="IHT43" s="74" t="s">
        <v>90</v>
      </c>
      <c r="IHU43" s="74" t="s">
        <v>90</v>
      </c>
      <c r="IHV43" s="74" t="s">
        <v>90</v>
      </c>
      <c r="IHW43" s="74" t="s">
        <v>90</v>
      </c>
      <c r="IHX43" s="74" t="s">
        <v>90</v>
      </c>
      <c r="IHY43" s="74" t="s">
        <v>90</v>
      </c>
      <c r="IHZ43" s="74" t="s">
        <v>90</v>
      </c>
      <c r="IIA43" s="74" t="s">
        <v>90</v>
      </c>
      <c r="IIB43" s="74" t="s">
        <v>90</v>
      </c>
      <c r="IIC43" s="74" t="s">
        <v>90</v>
      </c>
      <c r="IID43" s="74" t="s">
        <v>90</v>
      </c>
      <c r="IIE43" s="74" t="s">
        <v>90</v>
      </c>
      <c r="IIF43" s="74" t="s">
        <v>90</v>
      </c>
      <c r="IIG43" s="74" t="s">
        <v>90</v>
      </c>
      <c r="IIH43" s="74" t="s">
        <v>90</v>
      </c>
      <c r="III43" s="74" t="s">
        <v>90</v>
      </c>
      <c r="IIJ43" s="74" t="s">
        <v>90</v>
      </c>
      <c r="IIK43" s="74" t="s">
        <v>90</v>
      </c>
      <c r="IIL43" s="74" t="s">
        <v>90</v>
      </c>
      <c r="IIM43" s="74" t="s">
        <v>90</v>
      </c>
      <c r="IIN43" s="74" t="s">
        <v>90</v>
      </c>
      <c r="IIO43" s="74" t="s">
        <v>90</v>
      </c>
      <c r="IIP43" s="74" t="s">
        <v>90</v>
      </c>
      <c r="IIQ43" s="74" t="s">
        <v>90</v>
      </c>
      <c r="IIR43" s="74" t="s">
        <v>90</v>
      </c>
      <c r="IIS43" s="74" t="s">
        <v>90</v>
      </c>
      <c r="IIT43" s="74" t="s">
        <v>90</v>
      </c>
      <c r="IIU43" s="74" t="s">
        <v>90</v>
      </c>
      <c r="IIV43" s="74" t="s">
        <v>90</v>
      </c>
      <c r="IIW43" s="74" t="s">
        <v>90</v>
      </c>
      <c r="IIX43" s="74" t="s">
        <v>90</v>
      </c>
      <c r="IIY43" s="74" t="s">
        <v>90</v>
      </c>
      <c r="IIZ43" s="74" t="s">
        <v>90</v>
      </c>
      <c r="IJA43" s="74" t="s">
        <v>90</v>
      </c>
      <c r="IJB43" s="74" t="s">
        <v>90</v>
      </c>
      <c r="IJC43" s="74" t="s">
        <v>90</v>
      </c>
      <c r="IJD43" s="74" t="s">
        <v>90</v>
      </c>
      <c r="IJE43" s="74" t="s">
        <v>90</v>
      </c>
      <c r="IJF43" s="74" t="s">
        <v>90</v>
      </c>
      <c r="IJG43" s="74" t="s">
        <v>90</v>
      </c>
      <c r="IJH43" s="74" t="s">
        <v>90</v>
      </c>
      <c r="IJI43" s="74" t="s">
        <v>90</v>
      </c>
      <c r="IJJ43" s="74" t="s">
        <v>90</v>
      </c>
      <c r="IJK43" s="74" t="s">
        <v>90</v>
      </c>
      <c r="IJL43" s="74" t="s">
        <v>90</v>
      </c>
      <c r="IJM43" s="74" t="s">
        <v>90</v>
      </c>
      <c r="IJN43" s="74" t="s">
        <v>90</v>
      </c>
      <c r="IJO43" s="74" t="s">
        <v>90</v>
      </c>
      <c r="IJP43" s="74" t="s">
        <v>90</v>
      </c>
      <c r="IJQ43" s="74" t="s">
        <v>90</v>
      </c>
      <c r="IJR43" s="74" t="s">
        <v>90</v>
      </c>
      <c r="IJS43" s="74" t="s">
        <v>90</v>
      </c>
      <c r="IJT43" s="74" t="s">
        <v>90</v>
      </c>
      <c r="IJU43" s="74" t="s">
        <v>90</v>
      </c>
      <c r="IJV43" s="74" t="s">
        <v>90</v>
      </c>
      <c r="IJW43" s="74" t="s">
        <v>90</v>
      </c>
      <c r="IJX43" s="74" t="s">
        <v>90</v>
      </c>
      <c r="IJY43" s="74" t="s">
        <v>90</v>
      </c>
      <c r="IJZ43" s="74" t="s">
        <v>90</v>
      </c>
      <c r="IKA43" s="74" t="s">
        <v>90</v>
      </c>
      <c r="IKB43" s="74" t="s">
        <v>90</v>
      </c>
      <c r="IKC43" s="74" t="s">
        <v>90</v>
      </c>
      <c r="IKD43" s="74" t="s">
        <v>90</v>
      </c>
      <c r="IKE43" s="74" t="s">
        <v>90</v>
      </c>
      <c r="IKF43" s="74" t="s">
        <v>90</v>
      </c>
      <c r="IKG43" s="74" t="s">
        <v>90</v>
      </c>
      <c r="IKH43" s="74" t="s">
        <v>90</v>
      </c>
      <c r="IKI43" s="74" t="s">
        <v>90</v>
      </c>
      <c r="IKJ43" s="74" t="s">
        <v>90</v>
      </c>
      <c r="IKK43" s="74" t="s">
        <v>90</v>
      </c>
      <c r="IKL43" s="74" t="s">
        <v>90</v>
      </c>
      <c r="IKM43" s="74" t="s">
        <v>90</v>
      </c>
      <c r="IKN43" s="74" t="s">
        <v>90</v>
      </c>
      <c r="IKO43" s="74" t="s">
        <v>90</v>
      </c>
      <c r="IKP43" s="74" t="s">
        <v>90</v>
      </c>
      <c r="IKQ43" s="74" t="s">
        <v>90</v>
      </c>
      <c r="IKR43" s="74" t="s">
        <v>90</v>
      </c>
      <c r="IKS43" s="74" t="s">
        <v>90</v>
      </c>
      <c r="IKT43" s="74" t="s">
        <v>90</v>
      </c>
      <c r="IKU43" s="74" t="s">
        <v>90</v>
      </c>
      <c r="IKV43" s="74" t="s">
        <v>90</v>
      </c>
      <c r="IKW43" s="74" t="s">
        <v>90</v>
      </c>
      <c r="IKX43" s="74" t="s">
        <v>90</v>
      </c>
      <c r="IKY43" s="74" t="s">
        <v>90</v>
      </c>
      <c r="IKZ43" s="74" t="s">
        <v>90</v>
      </c>
      <c r="ILA43" s="74" t="s">
        <v>90</v>
      </c>
      <c r="ILB43" s="74" t="s">
        <v>90</v>
      </c>
      <c r="ILC43" s="74" t="s">
        <v>90</v>
      </c>
      <c r="ILD43" s="74" t="s">
        <v>90</v>
      </c>
      <c r="ILE43" s="74" t="s">
        <v>90</v>
      </c>
      <c r="ILF43" s="74" t="s">
        <v>90</v>
      </c>
      <c r="ILG43" s="74" t="s">
        <v>90</v>
      </c>
      <c r="ILH43" s="74" t="s">
        <v>90</v>
      </c>
      <c r="ILI43" s="74" t="s">
        <v>90</v>
      </c>
      <c r="ILJ43" s="74" t="s">
        <v>90</v>
      </c>
      <c r="ILK43" s="74" t="s">
        <v>90</v>
      </c>
      <c r="ILL43" s="74" t="s">
        <v>90</v>
      </c>
      <c r="ILM43" s="74" t="s">
        <v>90</v>
      </c>
      <c r="ILN43" s="74" t="s">
        <v>90</v>
      </c>
      <c r="ILO43" s="74" t="s">
        <v>90</v>
      </c>
      <c r="ILP43" s="74" t="s">
        <v>90</v>
      </c>
      <c r="ILQ43" s="74" t="s">
        <v>90</v>
      </c>
      <c r="ILR43" s="74" t="s">
        <v>90</v>
      </c>
      <c r="ILS43" s="74" t="s">
        <v>90</v>
      </c>
      <c r="ILT43" s="74" t="s">
        <v>90</v>
      </c>
      <c r="ILU43" s="74" t="s">
        <v>90</v>
      </c>
      <c r="ILV43" s="74" t="s">
        <v>90</v>
      </c>
      <c r="ILW43" s="74" t="s">
        <v>90</v>
      </c>
      <c r="ILX43" s="74" t="s">
        <v>90</v>
      </c>
      <c r="ILY43" s="74" t="s">
        <v>90</v>
      </c>
      <c r="ILZ43" s="74" t="s">
        <v>90</v>
      </c>
      <c r="IMA43" s="74" t="s">
        <v>90</v>
      </c>
      <c r="IMB43" s="74" t="s">
        <v>90</v>
      </c>
      <c r="IMC43" s="74" t="s">
        <v>90</v>
      </c>
      <c r="IMD43" s="74" t="s">
        <v>90</v>
      </c>
      <c r="IME43" s="74" t="s">
        <v>90</v>
      </c>
      <c r="IMF43" s="74" t="s">
        <v>90</v>
      </c>
      <c r="IMG43" s="74" t="s">
        <v>90</v>
      </c>
      <c r="IMH43" s="74" t="s">
        <v>90</v>
      </c>
      <c r="IMI43" s="74" t="s">
        <v>90</v>
      </c>
      <c r="IMJ43" s="74" t="s">
        <v>90</v>
      </c>
      <c r="IMK43" s="74" t="s">
        <v>90</v>
      </c>
      <c r="IML43" s="74" t="s">
        <v>90</v>
      </c>
      <c r="IMM43" s="74" t="s">
        <v>90</v>
      </c>
      <c r="IMN43" s="74" t="s">
        <v>90</v>
      </c>
      <c r="IMO43" s="74" t="s">
        <v>90</v>
      </c>
      <c r="IMP43" s="74" t="s">
        <v>90</v>
      </c>
      <c r="IMQ43" s="74" t="s">
        <v>90</v>
      </c>
      <c r="IMR43" s="74" t="s">
        <v>90</v>
      </c>
      <c r="IMS43" s="74" t="s">
        <v>90</v>
      </c>
      <c r="IMT43" s="74" t="s">
        <v>90</v>
      </c>
      <c r="IMU43" s="74" t="s">
        <v>90</v>
      </c>
      <c r="IMV43" s="74" t="s">
        <v>90</v>
      </c>
      <c r="IMW43" s="74" t="s">
        <v>90</v>
      </c>
      <c r="IMX43" s="74" t="s">
        <v>90</v>
      </c>
      <c r="IMY43" s="74" t="s">
        <v>90</v>
      </c>
      <c r="IMZ43" s="74" t="s">
        <v>90</v>
      </c>
      <c r="INA43" s="74" t="s">
        <v>90</v>
      </c>
      <c r="INB43" s="74" t="s">
        <v>90</v>
      </c>
      <c r="INC43" s="74" t="s">
        <v>90</v>
      </c>
      <c r="IND43" s="74" t="s">
        <v>90</v>
      </c>
      <c r="INE43" s="74" t="s">
        <v>90</v>
      </c>
      <c r="INF43" s="74" t="s">
        <v>90</v>
      </c>
      <c r="ING43" s="74" t="s">
        <v>90</v>
      </c>
      <c r="INH43" s="74" t="s">
        <v>90</v>
      </c>
      <c r="INI43" s="74" t="s">
        <v>90</v>
      </c>
      <c r="INJ43" s="74" t="s">
        <v>90</v>
      </c>
      <c r="INK43" s="74" t="s">
        <v>90</v>
      </c>
      <c r="INL43" s="74" t="s">
        <v>90</v>
      </c>
      <c r="INM43" s="74" t="s">
        <v>90</v>
      </c>
      <c r="INN43" s="74" t="s">
        <v>90</v>
      </c>
      <c r="INO43" s="74" t="s">
        <v>90</v>
      </c>
      <c r="INP43" s="74" t="s">
        <v>90</v>
      </c>
      <c r="INQ43" s="74" t="s">
        <v>90</v>
      </c>
      <c r="INR43" s="74" t="s">
        <v>90</v>
      </c>
      <c r="INS43" s="74" t="s">
        <v>90</v>
      </c>
      <c r="INT43" s="74" t="s">
        <v>90</v>
      </c>
      <c r="INU43" s="74" t="s">
        <v>90</v>
      </c>
      <c r="INV43" s="74" t="s">
        <v>90</v>
      </c>
      <c r="INW43" s="74" t="s">
        <v>90</v>
      </c>
      <c r="INX43" s="74" t="s">
        <v>90</v>
      </c>
      <c r="INY43" s="74" t="s">
        <v>90</v>
      </c>
      <c r="INZ43" s="74" t="s">
        <v>90</v>
      </c>
      <c r="IOA43" s="74" t="s">
        <v>90</v>
      </c>
      <c r="IOB43" s="74" t="s">
        <v>90</v>
      </c>
      <c r="IOC43" s="74" t="s">
        <v>90</v>
      </c>
      <c r="IOD43" s="74" t="s">
        <v>90</v>
      </c>
      <c r="IOE43" s="74" t="s">
        <v>90</v>
      </c>
      <c r="IOF43" s="74" t="s">
        <v>90</v>
      </c>
      <c r="IOG43" s="74" t="s">
        <v>90</v>
      </c>
      <c r="IOH43" s="74" t="s">
        <v>90</v>
      </c>
      <c r="IOI43" s="74" t="s">
        <v>90</v>
      </c>
      <c r="IOJ43" s="74" t="s">
        <v>90</v>
      </c>
      <c r="IOK43" s="74" t="s">
        <v>90</v>
      </c>
      <c r="IOL43" s="74" t="s">
        <v>90</v>
      </c>
      <c r="IOM43" s="74" t="s">
        <v>90</v>
      </c>
      <c r="ION43" s="74" t="s">
        <v>90</v>
      </c>
      <c r="IOO43" s="74" t="s">
        <v>90</v>
      </c>
      <c r="IOP43" s="74" t="s">
        <v>90</v>
      </c>
      <c r="IOQ43" s="74" t="s">
        <v>90</v>
      </c>
      <c r="IOR43" s="74" t="s">
        <v>90</v>
      </c>
      <c r="IOS43" s="74" t="s">
        <v>90</v>
      </c>
      <c r="IOT43" s="74" t="s">
        <v>90</v>
      </c>
      <c r="IOU43" s="74" t="s">
        <v>90</v>
      </c>
      <c r="IOV43" s="74" t="s">
        <v>90</v>
      </c>
      <c r="IOW43" s="74" t="s">
        <v>90</v>
      </c>
      <c r="IOX43" s="74" t="s">
        <v>90</v>
      </c>
      <c r="IOY43" s="74" t="s">
        <v>90</v>
      </c>
      <c r="IOZ43" s="74" t="s">
        <v>90</v>
      </c>
      <c r="IPA43" s="74" t="s">
        <v>90</v>
      </c>
      <c r="IPB43" s="74" t="s">
        <v>90</v>
      </c>
      <c r="IPC43" s="74" t="s">
        <v>90</v>
      </c>
      <c r="IPD43" s="74" t="s">
        <v>90</v>
      </c>
      <c r="IPE43" s="74" t="s">
        <v>90</v>
      </c>
      <c r="IPF43" s="74" t="s">
        <v>90</v>
      </c>
      <c r="IPG43" s="74" t="s">
        <v>90</v>
      </c>
      <c r="IPH43" s="74" t="s">
        <v>90</v>
      </c>
      <c r="IPI43" s="74" t="s">
        <v>90</v>
      </c>
      <c r="IPJ43" s="74" t="s">
        <v>90</v>
      </c>
      <c r="IPK43" s="74" t="s">
        <v>90</v>
      </c>
      <c r="IPL43" s="74" t="s">
        <v>90</v>
      </c>
      <c r="IPM43" s="74" t="s">
        <v>90</v>
      </c>
      <c r="IPN43" s="74" t="s">
        <v>90</v>
      </c>
      <c r="IPO43" s="74" t="s">
        <v>90</v>
      </c>
      <c r="IPP43" s="74" t="s">
        <v>90</v>
      </c>
      <c r="IPQ43" s="74" t="s">
        <v>90</v>
      </c>
      <c r="IPR43" s="74" t="s">
        <v>90</v>
      </c>
      <c r="IPS43" s="74" t="s">
        <v>90</v>
      </c>
      <c r="IPT43" s="74" t="s">
        <v>90</v>
      </c>
      <c r="IPU43" s="74" t="s">
        <v>90</v>
      </c>
      <c r="IPV43" s="74" t="s">
        <v>90</v>
      </c>
      <c r="IPW43" s="74" t="s">
        <v>90</v>
      </c>
      <c r="IPX43" s="74" t="s">
        <v>90</v>
      </c>
      <c r="IPY43" s="74" t="s">
        <v>90</v>
      </c>
      <c r="IPZ43" s="74" t="s">
        <v>90</v>
      </c>
      <c r="IQA43" s="74" t="s">
        <v>90</v>
      </c>
      <c r="IQB43" s="74" t="s">
        <v>90</v>
      </c>
      <c r="IQC43" s="74" t="s">
        <v>90</v>
      </c>
      <c r="IQD43" s="74" t="s">
        <v>90</v>
      </c>
      <c r="IQE43" s="74" t="s">
        <v>90</v>
      </c>
      <c r="IQF43" s="74" t="s">
        <v>90</v>
      </c>
      <c r="IQG43" s="74" t="s">
        <v>90</v>
      </c>
      <c r="IQH43" s="74" t="s">
        <v>90</v>
      </c>
      <c r="IQI43" s="74" t="s">
        <v>90</v>
      </c>
      <c r="IQJ43" s="74" t="s">
        <v>90</v>
      </c>
      <c r="IQK43" s="74" t="s">
        <v>90</v>
      </c>
      <c r="IQL43" s="74" t="s">
        <v>90</v>
      </c>
      <c r="IQM43" s="74" t="s">
        <v>90</v>
      </c>
      <c r="IQN43" s="74" t="s">
        <v>90</v>
      </c>
      <c r="IQO43" s="74" t="s">
        <v>90</v>
      </c>
      <c r="IQP43" s="74" t="s">
        <v>90</v>
      </c>
      <c r="IQQ43" s="74" t="s">
        <v>90</v>
      </c>
      <c r="IQR43" s="74" t="s">
        <v>90</v>
      </c>
      <c r="IQS43" s="74" t="s">
        <v>90</v>
      </c>
      <c r="IQT43" s="74" t="s">
        <v>90</v>
      </c>
      <c r="IQU43" s="74" t="s">
        <v>90</v>
      </c>
      <c r="IQV43" s="74" t="s">
        <v>90</v>
      </c>
      <c r="IQW43" s="74" t="s">
        <v>90</v>
      </c>
      <c r="IQX43" s="74" t="s">
        <v>90</v>
      </c>
      <c r="IQY43" s="74" t="s">
        <v>90</v>
      </c>
      <c r="IQZ43" s="74" t="s">
        <v>90</v>
      </c>
      <c r="IRA43" s="74" t="s">
        <v>90</v>
      </c>
      <c r="IRB43" s="74" t="s">
        <v>90</v>
      </c>
      <c r="IRC43" s="74" t="s">
        <v>90</v>
      </c>
      <c r="IRD43" s="74" t="s">
        <v>90</v>
      </c>
      <c r="IRE43" s="74" t="s">
        <v>90</v>
      </c>
      <c r="IRF43" s="74" t="s">
        <v>90</v>
      </c>
      <c r="IRG43" s="74" t="s">
        <v>90</v>
      </c>
      <c r="IRH43" s="74" t="s">
        <v>90</v>
      </c>
      <c r="IRI43" s="74" t="s">
        <v>90</v>
      </c>
      <c r="IRJ43" s="74" t="s">
        <v>90</v>
      </c>
      <c r="IRK43" s="74" t="s">
        <v>90</v>
      </c>
      <c r="IRL43" s="74" t="s">
        <v>90</v>
      </c>
      <c r="IRM43" s="74" t="s">
        <v>90</v>
      </c>
      <c r="IRN43" s="74" t="s">
        <v>90</v>
      </c>
      <c r="IRO43" s="74" t="s">
        <v>90</v>
      </c>
      <c r="IRP43" s="74" t="s">
        <v>90</v>
      </c>
      <c r="IRQ43" s="74" t="s">
        <v>90</v>
      </c>
      <c r="IRR43" s="74" t="s">
        <v>90</v>
      </c>
      <c r="IRS43" s="74" t="s">
        <v>90</v>
      </c>
      <c r="IRT43" s="74" t="s">
        <v>90</v>
      </c>
      <c r="IRU43" s="74" t="s">
        <v>90</v>
      </c>
      <c r="IRV43" s="74" t="s">
        <v>90</v>
      </c>
      <c r="IRW43" s="74" t="s">
        <v>90</v>
      </c>
      <c r="IRX43" s="74" t="s">
        <v>90</v>
      </c>
      <c r="IRY43" s="74" t="s">
        <v>90</v>
      </c>
      <c r="IRZ43" s="74" t="s">
        <v>90</v>
      </c>
      <c r="ISA43" s="74" t="s">
        <v>90</v>
      </c>
      <c r="ISB43" s="74" t="s">
        <v>90</v>
      </c>
      <c r="ISC43" s="74" t="s">
        <v>90</v>
      </c>
      <c r="ISD43" s="74" t="s">
        <v>90</v>
      </c>
      <c r="ISE43" s="74" t="s">
        <v>90</v>
      </c>
      <c r="ISF43" s="74" t="s">
        <v>90</v>
      </c>
      <c r="ISG43" s="74" t="s">
        <v>90</v>
      </c>
      <c r="ISH43" s="74" t="s">
        <v>90</v>
      </c>
      <c r="ISI43" s="74" t="s">
        <v>90</v>
      </c>
      <c r="ISJ43" s="74" t="s">
        <v>90</v>
      </c>
      <c r="ISK43" s="74" t="s">
        <v>90</v>
      </c>
      <c r="ISL43" s="74" t="s">
        <v>90</v>
      </c>
      <c r="ISM43" s="74" t="s">
        <v>90</v>
      </c>
      <c r="ISN43" s="74" t="s">
        <v>90</v>
      </c>
      <c r="ISO43" s="74" t="s">
        <v>90</v>
      </c>
      <c r="ISP43" s="74" t="s">
        <v>90</v>
      </c>
      <c r="ISQ43" s="74" t="s">
        <v>90</v>
      </c>
      <c r="ISR43" s="74" t="s">
        <v>90</v>
      </c>
      <c r="ISS43" s="74" t="s">
        <v>90</v>
      </c>
      <c r="IST43" s="74" t="s">
        <v>90</v>
      </c>
      <c r="ISU43" s="74" t="s">
        <v>90</v>
      </c>
      <c r="ISV43" s="74" t="s">
        <v>90</v>
      </c>
      <c r="ISW43" s="74" t="s">
        <v>90</v>
      </c>
      <c r="ISX43" s="74" t="s">
        <v>90</v>
      </c>
      <c r="ISY43" s="74" t="s">
        <v>90</v>
      </c>
      <c r="ISZ43" s="74" t="s">
        <v>90</v>
      </c>
      <c r="ITA43" s="74" t="s">
        <v>90</v>
      </c>
      <c r="ITB43" s="74" t="s">
        <v>90</v>
      </c>
      <c r="ITC43" s="74" t="s">
        <v>90</v>
      </c>
      <c r="ITD43" s="74" t="s">
        <v>90</v>
      </c>
      <c r="ITE43" s="74" t="s">
        <v>90</v>
      </c>
      <c r="ITF43" s="74" t="s">
        <v>90</v>
      </c>
      <c r="ITG43" s="74" t="s">
        <v>90</v>
      </c>
      <c r="ITH43" s="74" t="s">
        <v>90</v>
      </c>
      <c r="ITI43" s="74" t="s">
        <v>90</v>
      </c>
      <c r="ITJ43" s="74" t="s">
        <v>90</v>
      </c>
      <c r="ITK43" s="74" t="s">
        <v>90</v>
      </c>
      <c r="ITL43" s="74" t="s">
        <v>90</v>
      </c>
      <c r="ITM43" s="74" t="s">
        <v>90</v>
      </c>
      <c r="ITN43" s="74" t="s">
        <v>90</v>
      </c>
      <c r="ITO43" s="74" t="s">
        <v>90</v>
      </c>
      <c r="ITP43" s="74" t="s">
        <v>90</v>
      </c>
      <c r="ITQ43" s="74" t="s">
        <v>90</v>
      </c>
      <c r="ITR43" s="74" t="s">
        <v>90</v>
      </c>
      <c r="ITS43" s="74" t="s">
        <v>90</v>
      </c>
      <c r="ITT43" s="74" t="s">
        <v>90</v>
      </c>
      <c r="ITU43" s="74" t="s">
        <v>90</v>
      </c>
      <c r="ITV43" s="74" t="s">
        <v>90</v>
      </c>
      <c r="ITW43" s="74" t="s">
        <v>90</v>
      </c>
      <c r="ITX43" s="74" t="s">
        <v>90</v>
      </c>
      <c r="ITY43" s="74" t="s">
        <v>90</v>
      </c>
      <c r="ITZ43" s="74" t="s">
        <v>90</v>
      </c>
      <c r="IUA43" s="74" t="s">
        <v>90</v>
      </c>
      <c r="IUB43" s="74" t="s">
        <v>90</v>
      </c>
      <c r="IUC43" s="74" t="s">
        <v>90</v>
      </c>
      <c r="IUD43" s="74" t="s">
        <v>90</v>
      </c>
      <c r="IUE43" s="74" t="s">
        <v>90</v>
      </c>
      <c r="IUF43" s="74" t="s">
        <v>90</v>
      </c>
      <c r="IUG43" s="74" t="s">
        <v>90</v>
      </c>
      <c r="IUH43" s="74" t="s">
        <v>90</v>
      </c>
      <c r="IUI43" s="74" t="s">
        <v>90</v>
      </c>
      <c r="IUJ43" s="74" t="s">
        <v>90</v>
      </c>
      <c r="IUK43" s="74" t="s">
        <v>90</v>
      </c>
      <c r="IUL43" s="74" t="s">
        <v>90</v>
      </c>
      <c r="IUM43" s="74" t="s">
        <v>90</v>
      </c>
      <c r="IUN43" s="74" t="s">
        <v>90</v>
      </c>
      <c r="IUO43" s="74" t="s">
        <v>90</v>
      </c>
      <c r="IUP43" s="74" t="s">
        <v>90</v>
      </c>
      <c r="IUQ43" s="74" t="s">
        <v>90</v>
      </c>
      <c r="IUR43" s="74" t="s">
        <v>90</v>
      </c>
      <c r="IUS43" s="74" t="s">
        <v>90</v>
      </c>
      <c r="IUT43" s="74" t="s">
        <v>90</v>
      </c>
      <c r="IUU43" s="74" t="s">
        <v>90</v>
      </c>
      <c r="IUV43" s="74" t="s">
        <v>90</v>
      </c>
      <c r="IUW43" s="74" t="s">
        <v>90</v>
      </c>
      <c r="IUX43" s="74" t="s">
        <v>90</v>
      </c>
      <c r="IUY43" s="74" t="s">
        <v>90</v>
      </c>
      <c r="IUZ43" s="74" t="s">
        <v>90</v>
      </c>
      <c r="IVA43" s="74" t="s">
        <v>90</v>
      </c>
      <c r="IVB43" s="74" t="s">
        <v>90</v>
      </c>
      <c r="IVC43" s="74" t="s">
        <v>90</v>
      </c>
      <c r="IVD43" s="74" t="s">
        <v>90</v>
      </c>
      <c r="IVE43" s="74" t="s">
        <v>90</v>
      </c>
      <c r="IVF43" s="74" t="s">
        <v>90</v>
      </c>
      <c r="IVG43" s="74" t="s">
        <v>90</v>
      </c>
      <c r="IVH43" s="74" t="s">
        <v>90</v>
      </c>
      <c r="IVI43" s="74" t="s">
        <v>90</v>
      </c>
      <c r="IVJ43" s="74" t="s">
        <v>90</v>
      </c>
      <c r="IVK43" s="74" t="s">
        <v>90</v>
      </c>
      <c r="IVL43" s="74" t="s">
        <v>90</v>
      </c>
      <c r="IVM43" s="74" t="s">
        <v>90</v>
      </c>
      <c r="IVN43" s="74" t="s">
        <v>90</v>
      </c>
      <c r="IVO43" s="74" t="s">
        <v>90</v>
      </c>
      <c r="IVP43" s="74" t="s">
        <v>90</v>
      </c>
      <c r="IVQ43" s="74" t="s">
        <v>90</v>
      </c>
      <c r="IVR43" s="74" t="s">
        <v>90</v>
      </c>
      <c r="IVS43" s="74" t="s">
        <v>90</v>
      </c>
      <c r="IVT43" s="74" t="s">
        <v>90</v>
      </c>
      <c r="IVU43" s="74" t="s">
        <v>90</v>
      </c>
      <c r="IVV43" s="74" t="s">
        <v>90</v>
      </c>
      <c r="IVW43" s="74" t="s">
        <v>90</v>
      </c>
      <c r="IVX43" s="74" t="s">
        <v>90</v>
      </c>
      <c r="IVY43" s="74" t="s">
        <v>90</v>
      </c>
      <c r="IVZ43" s="74" t="s">
        <v>90</v>
      </c>
      <c r="IWA43" s="74" t="s">
        <v>90</v>
      </c>
      <c r="IWB43" s="74" t="s">
        <v>90</v>
      </c>
      <c r="IWC43" s="74" t="s">
        <v>90</v>
      </c>
      <c r="IWD43" s="74" t="s">
        <v>90</v>
      </c>
      <c r="IWE43" s="74" t="s">
        <v>90</v>
      </c>
      <c r="IWF43" s="74" t="s">
        <v>90</v>
      </c>
      <c r="IWG43" s="74" t="s">
        <v>90</v>
      </c>
      <c r="IWH43" s="74" t="s">
        <v>90</v>
      </c>
      <c r="IWI43" s="74" t="s">
        <v>90</v>
      </c>
      <c r="IWJ43" s="74" t="s">
        <v>90</v>
      </c>
      <c r="IWK43" s="74" t="s">
        <v>90</v>
      </c>
      <c r="IWL43" s="74" t="s">
        <v>90</v>
      </c>
      <c r="IWM43" s="74" t="s">
        <v>90</v>
      </c>
      <c r="IWN43" s="74" t="s">
        <v>90</v>
      </c>
      <c r="IWO43" s="74" t="s">
        <v>90</v>
      </c>
      <c r="IWP43" s="74" t="s">
        <v>90</v>
      </c>
      <c r="IWQ43" s="74" t="s">
        <v>90</v>
      </c>
      <c r="IWR43" s="74" t="s">
        <v>90</v>
      </c>
      <c r="IWS43" s="74" t="s">
        <v>90</v>
      </c>
      <c r="IWT43" s="74" t="s">
        <v>90</v>
      </c>
      <c r="IWU43" s="74" t="s">
        <v>90</v>
      </c>
      <c r="IWV43" s="74" t="s">
        <v>90</v>
      </c>
      <c r="IWW43" s="74" t="s">
        <v>90</v>
      </c>
      <c r="IWX43" s="74" t="s">
        <v>90</v>
      </c>
      <c r="IWY43" s="74" t="s">
        <v>90</v>
      </c>
      <c r="IWZ43" s="74" t="s">
        <v>90</v>
      </c>
      <c r="IXA43" s="74" t="s">
        <v>90</v>
      </c>
      <c r="IXB43" s="74" t="s">
        <v>90</v>
      </c>
      <c r="IXC43" s="74" t="s">
        <v>90</v>
      </c>
      <c r="IXD43" s="74" t="s">
        <v>90</v>
      </c>
      <c r="IXE43" s="74" t="s">
        <v>90</v>
      </c>
      <c r="IXF43" s="74" t="s">
        <v>90</v>
      </c>
      <c r="IXG43" s="74" t="s">
        <v>90</v>
      </c>
      <c r="IXH43" s="74" t="s">
        <v>90</v>
      </c>
      <c r="IXI43" s="74" t="s">
        <v>90</v>
      </c>
      <c r="IXJ43" s="74" t="s">
        <v>90</v>
      </c>
      <c r="IXK43" s="74" t="s">
        <v>90</v>
      </c>
      <c r="IXL43" s="74" t="s">
        <v>90</v>
      </c>
      <c r="IXM43" s="74" t="s">
        <v>90</v>
      </c>
      <c r="IXN43" s="74" t="s">
        <v>90</v>
      </c>
      <c r="IXO43" s="74" t="s">
        <v>90</v>
      </c>
      <c r="IXP43" s="74" t="s">
        <v>90</v>
      </c>
      <c r="IXQ43" s="74" t="s">
        <v>90</v>
      </c>
      <c r="IXR43" s="74" t="s">
        <v>90</v>
      </c>
      <c r="IXS43" s="74" t="s">
        <v>90</v>
      </c>
      <c r="IXT43" s="74" t="s">
        <v>90</v>
      </c>
      <c r="IXU43" s="74" t="s">
        <v>90</v>
      </c>
      <c r="IXV43" s="74" t="s">
        <v>90</v>
      </c>
      <c r="IXW43" s="74" t="s">
        <v>90</v>
      </c>
      <c r="IXX43" s="74" t="s">
        <v>90</v>
      </c>
      <c r="IXY43" s="74" t="s">
        <v>90</v>
      </c>
      <c r="IXZ43" s="74" t="s">
        <v>90</v>
      </c>
      <c r="IYA43" s="74" t="s">
        <v>90</v>
      </c>
      <c r="IYB43" s="74" t="s">
        <v>90</v>
      </c>
      <c r="IYC43" s="74" t="s">
        <v>90</v>
      </c>
      <c r="IYD43" s="74" t="s">
        <v>90</v>
      </c>
      <c r="IYE43" s="74" t="s">
        <v>90</v>
      </c>
      <c r="IYF43" s="74" t="s">
        <v>90</v>
      </c>
      <c r="IYG43" s="74" t="s">
        <v>90</v>
      </c>
      <c r="IYH43" s="74" t="s">
        <v>90</v>
      </c>
      <c r="IYI43" s="74" t="s">
        <v>90</v>
      </c>
      <c r="IYJ43" s="74" t="s">
        <v>90</v>
      </c>
      <c r="IYK43" s="74" t="s">
        <v>90</v>
      </c>
      <c r="IYL43" s="74" t="s">
        <v>90</v>
      </c>
      <c r="IYM43" s="74" t="s">
        <v>90</v>
      </c>
      <c r="IYN43" s="74" t="s">
        <v>90</v>
      </c>
      <c r="IYO43" s="74" t="s">
        <v>90</v>
      </c>
      <c r="IYP43" s="74" t="s">
        <v>90</v>
      </c>
      <c r="IYQ43" s="74" t="s">
        <v>90</v>
      </c>
      <c r="IYR43" s="74" t="s">
        <v>90</v>
      </c>
      <c r="IYS43" s="74" t="s">
        <v>90</v>
      </c>
      <c r="IYT43" s="74" t="s">
        <v>90</v>
      </c>
      <c r="IYU43" s="74" t="s">
        <v>90</v>
      </c>
      <c r="IYV43" s="74" t="s">
        <v>90</v>
      </c>
      <c r="IYW43" s="74" t="s">
        <v>90</v>
      </c>
      <c r="IYX43" s="74" t="s">
        <v>90</v>
      </c>
      <c r="IYY43" s="74" t="s">
        <v>90</v>
      </c>
      <c r="IYZ43" s="74" t="s">
        <v>90</v>
      </c>
      <c r="IZA43" s="74" t="s">
        <v>90</v>
      </c>
      <c r="IZB43" s="74" t="s">
        <v>90</v>
      </c>
      <c r="IZC43" s="74" t="s">
        <v>90</v>
      </c>
      <c r="IZD43" s="74" t="s">
        <v>90</v>
      </c>
      <c r="IZE43" s="74" t="s">
        <v>90</v>
      </c>
      <c r="IZF43" s="74" t="s">
        <v>90</v>
      </c>
      <c r="IZG43" s="74" t="s">
        <v>90</v>
      </c>
      <c r="IZH43" s="74" t="s">
        <v>90</v>
      </c>
      <c r="IZI43" s="74" t="s">
        <v>90</v>
      </c>
      <c r="IZJ43" s="74" t="s">
        <v>90</v>
      </c>
      <c r="IZK43" s="74" t="s">
        <v>90</v>
      </c>
      <c r="IZL43" s="74" t="s">
        <v>90</v>
      </c>
      <c r="IZM43" s="74" t="s">
        <v>90</v>
      </c>
      <c r="IZN43" s="74" t="s">
        <v>90</v>
      </c>
      <c r="IZO43" s="74" t="s">
        <v>90</v>
      </c>
      <c r="IZP43" s="74" t="s">
        <v>90</v>
      </c>
      <c r="IZQ43" s="74" t="s">
        <v>90</v>
      </c>
      <c r="IZR43" s="74" t="s">
        <v>90</v>
      </c>
      <c r="IZS43" s="74" t="s">
        <v>90</v>
      </c>
      <c r="IZT43" s="74" t="s">
        <v>90</v>
      </c>
      <c r="IZU43" s="74" t="s">
        <v>90</v>
      </c>
      <c r="IZV43" s="74" t="s">
        <v>90</v>
      </c>
      <c r="IZW43" s="74" t="s">
        <v>90</v>
      </c>
      <c r="IZX43" s="74" t="s">
        <v>90</v>
      </c>
      <c r="IZY43" s="74" t="s">
        <v>90</v>
      </c>
      <c r="IZZ43" s="74" t="s">
        <v>90</v>
      </c>
      <c r="JAA43" s="74" t="s">
        <v>90</v>
      </c>
      <c r="JAB43" s="74" t="s">
        <v>90</v>
      </c>
      <c r="JAC43" s="74" t="s">
        <v>90</v>
      </c>
      <c r="JAD43" s="74" t="s">
        <v>90</v>
      </c>
      <c r="JAE43" s="74" t="s">
        <v>90</v>
      </c>
      <c r="JAF43" s="74" t="s">
        <v>90</v>
      </c>
      <c r="JAG43" s="74" t="s">
        <v>90</v>
      </c>
      <c r="JAH43" s="74" t="s">
        <v>90</v>
      </c>
      <c r="JAI43" s="74" t="s">
        <v>90</v>
      </c>
      <c r="JAJ43" s="74" t="s">
        <v>90</v>
      </c>
      <c r="JAK43" s="74" t="s">
        <v>90</v>
      </c>
      <c r="JAL43" s="74" t="s">
        <v>90</v>
      </c>
      <c r="JAM43" s="74" t="s">
        <v>90</v>
      </c>
      <c r="JAN43" s="74" t="s">
        <v>90</v>
      </c>
      <c r="JAO43" s="74" t="s">
        <v>90</v>
      </c>
      <c r="JAP43" s="74" t="s">
        <v>90</v>
      </c>
      <c r="JAQ43" s="74" t="s">
        <v>90</v>
      </c>
      <c r="JAR43" s="74" t="s">
        <v>90</v>
      </c>
      <c r="JAS43" s="74" t="s">
        <v>90</v>
      </c>
      <c r="JAT43" s="74" t="s">
        <v>90</v>
      </c>
      <c r="JAU43" s="74" t="s">
        <v>90</v>
      </c>
      <c r="JAV43" s="74" t="s">
        <v>90</v>
      </c>
      <c r="JAW43" s="74" t="s">
        <v>90</v>
      </c>
      <c r="JAX43" s="74" t="s">
        <v>90</v>
      </c>
      <c r="JAY43" s="74" t="s">
        <v>90</v>
      </c>
      <c r="JAZ43" s="74" t="s">
        <v>90</v>
      </c>
      <c r="JBA43" s="74" t="s">
        <v>90</v>
      </c>
      <c r="JBB43" s="74" t="s">
        <v>90</v>
      </c>
      <c r="JBC43" s="74" t="s">
        <v>90</v>
      </c>
      <c r="JBD43" s="74" t="s">
        <v>90</v>
      </c>
      <c r="JBE43" s="74" t="s">
        <v>90</v>
      </c>
      <c r="JBF43" s="74" t="s">
        <v>90</v>
      </c>
      <c r="JBG43" s="74" t="s">
        <v>90</v>
      </c>
      <c r="JBH43" s="74" t="s">
        <v>90</v>
      </c>
      <c r="JBI43" s="74" t="s">
        <v>90</v>
      </c>
      <c r="JBJ43" s="74" t="s">
        <v>90</v>
      </c>
      <c r="JBK43" s="74" t="s">
        <v>90</v>
      </c>
      <c r="JBL43" s="74" t="s">
        <v>90</v>
      </c>
      <c r="JBM43" s="74" t="s">
        <v>90</v>
      </c>
      <c r="JBN43" s="74" t="s">
        <v>90</v>
      </c>
      <c r="JBO43" s="74" t="s">
        <v>90</v>
      </c>
      <c r="JBP43" s="74" t="s">
        <v>90</v>
      </c>
      <c r="JBQ43" s="74" t="s">
        <v>90</v>
      </c>
      <c r="JBR43" s="74" t="s">
        <v>90</v>
      </c>
      <c r="JBS43" s="74" t="s">
        <v>90</v>
      </c>
      <c r="JBT43" s="74" t="s">
        <v>90</v>
      </c>
      <c r="JBU43" s="74" t="s">
        <v>90</v>
      </c>
      <c r="JBV43" s="74" t="s">
        <v>90</v>
      </c>
      <c r="JBW43" s="74" t="s">
        <v>90</v>
      </c>
      <c r="JBX43" s="74" t="s">
        <v>90</v>
      </c>
      <c r="JBY43" s="74" t="s">
        <v>90</v>
      </c>
      <c r="JBZ43" s="74" t="s">
        <v>90</v>
      </c>
      <c r="JCA43" s="74" t="s">
        <v>90</v>
      </c>
      <c r="JCB43" s="74" t="s">
        <v>90</v>
      </c>
      <c r="JCC43" s="74" t="s">
        <v>90</v>
      </c>
      <c r="JCD43" s="74" t="s">
        <v>90</v>
      </c>
      <c r="JCE43" s="74" t="s">
        <v>90</v>
      </c>
      <c r="JCF43" s="74" t="s">
        <v>90</v>
      </c>
      <c r="JCG43" s="74" t="s">
        <v>90</v>
      </c>
      <c r="JCH43" s="74" t="s">
        <v>90</v>
      </c>
      <c r="JCI43" s="74" t="s">
        <v>90</v>
      </c>
      <c r="JCJ43" s="74" t="s">
        <v>90</v>
      </c>
      <c r="JCK43" s="74" t="s">
        <v>90</v>
      </c>
      <c r="JCL43" s="74" t="s">
        <v>90</v>
      </c>
      <c r="JCM43" s="74" t="s">
        <v>90</v>
      </c>
      <c r="JCN43" s="74" t="s">
        <v>90</v>
      </c>
      <c r="JCO43" s="74" t="s">
        <v>90</v>
      </c>
      <c r="JCP43" s="74" t="s">
        <v>90</v>
      </c>
      <c r="JCQ43" s="74" t="s">
        <v>90</v>
      </c>
      <c r="JCR43" s="74" t="s">
        <v>90</v>
      </c>
      <c r="JCS43" s="74" t="s">
        <v>90</v>
      </c>
      <c r="JCT43" s="74" t="s">
        <v>90</v>
      </c>
      <c r="JCU43" s="74" t="s">
        <v>90</v>
      </c>
      <c r="JCV43" s="74" t="s">
        <v>90</v>
      </c>
      <c r="JCW43" s="74" t="s">
        <v>90</v>
      </c>
      <c r="JCX43" s="74" t="s">
        <v>90</v>
      </c>
      <c r="JCY43" s="74" t="s">
        <v>90</v>
      </c>
      <c r="JCZ43" s="74" t="s">
        <v>90</v>
      </c>
      <c r="JDA43" s="74" t="s">
        <v>90</v>
      </c>
      <c r="JDB43" s="74" t="s">
        <v>90</v>
      </c>
      <c r="JDC43" s="74" t="s">
        <v>90</v>
      </c>
      <c r="JDD43" s="74" t="s">
        <v>90</v>
      </c>
      <c r="JDE43" s="74" t="s">
        <v>90</v>
      </c>
      <c r="JDF43" s="74" t="s">
        <v>90</v>
      </c>
      <c r="JDG43" s="74" t="s">
        <v>90</v>
      </c>
      <c r="JDH43" s="74" t="s">
        <v>90</v>
      </c>
      <c r="JDI43" s="74" t="s">
        <v>90</v>
      </c>
      <c r="JDJ43" s="74" t="s">
        <v>90</v>
      </c>
      <c r="JDK43" s="74" t="s">
        <v>90</v>
      </c>
      <c r="JDL43" s="74" t="s">
        <v>90</v>
      </c>
      <c r="JDM43" s="74" t="s">
        <v>90</v>
      </c>
      <c r="JDN43" s="74" t="s">
        <v>90</v>
      </c>
      <c r="JDO43" s="74" t="s">
        <v>90</v>
      </c>
      <c r="JDP43" s="74" t="s">
        <v>90</v>
      </c>
      <c r="JDQ43" s="74" t="s">
        <v>90</v>
      </c>
      <c r="JDR43" s="74" t="s">
        <v>90</v>
      </c>
      <c r="JDS43" s="74" t="s">
        <v>90</v>
      </c>
      <c r="JDT43" s="74" t="s">
        <v>90</v>
      </c>
      <c r="JDU43" s="74" t="s">
        <v>90</v>
      </c>
      <c r="JDV43" s="74" t="s">
        <v>90</v>
      </c>
      <c r="JDW43" s="74" t="s">
        <v>90</v>
      </c>
      <c r="JDX43" s="74" t="s">
        <v>90</v>
      </c>
      <c r="JDY43" s="74" t="s">
        <v>90</v>
      </c>
      <c r="JDZ43" s="74" t="s">
        <v>90</v>
      </c>
      <c r="JEA43" s="74" t="s">
        <v>90</v>
      </c>
      <c r="JEB43" s="74" t="s">
        <v>90</v>
      </c>
      <c r="JEC43" s="74" t="s">
        <v>90</v>
      </c>
      <c r="JED43" s="74" t="s">
        <v>90</v>
      </c>
      <c r="JEE43" s="74" t="s">
        <v>90</v>
      </c>
      <c r="JEF43" s="74" t="s">
        <v>90</v>
      </c>
      <c r="JEG43" s="74" t="s">
        <v>90</v>
      </c>
      <c r="JEH43" s="74" t="s">
        <v>90</v>
      </c>
      <c r="JEI43" s="74" t="s">
        <v>90</v>
      </c>
      <c r="JEJ43" s="74" t="s">
        <v>90</v>
      </c>
      <c r="JEK43" s="74" t="s">
        <v>90</v>
      </c>
      <c r="JEL43" s="74" t="s">
        <v>90</v>
      </c>
      <c r="JEM43" s="74" t="s">
        <v>90</v>
      </c>
      <c r="JEN43" s="74" t="s">
        <v>90</v>
      </c>
      <c r="JEO43" s="74" t="s">
        <v>90</v>
      </c>
      <c r="JEP43" s="74" t="s">
        <v>90</v>
      </c>
      <c r="JEQ43" s="74" t="s">
        <v>90</v>
      </c>
      <c r="JER43" s="74" t="s">
        <v>90</v>
      </c>
      <c r="JES43" s="74" t="s">
        <v>90</v>
      </c>
      <c r="JET43" s="74" t="s">
        <v>90</v>
      </c>
      <c r="JEU43" s="74" t="s">
        <v>90</v>
      </c>
      <c r="JEV43" s="74" t="s">
        <v>90</v>
      </c>
      <c r="JEW43" s="74" t="s">
        <v>90</v>
      </c>
      <c r="JEX43" s="74" t="s">
        <v>90</v>
      </c>
      <c r="JEY43" s="74" t="s">
        <v>90</v>
      </c>
      <c r="JEZ43" s="74" t="s">
        <v>90</v>
      </c>
      <c r="JFA43" s="74" t="s">
        <v>90</v>
      </c>
      <c r="JFB43" s="74" t="s">
        <v>90</v>
      </c>
      <c r="JFC43" s="74" t="s">
        <v>90</v>
      </c>
      <c r="JFD43" s="74" t="s">
        <v>90</v>
      </c>
      <c r="JFE43" s="74" t="s">
        <v>90</v>
      </c>
      <c r="JFF43" s="74" t="s">
        <v>90</v>
      </c>
      <c r="JFG43" s="74" t="s">
        <v>90</v>
      </c>
      <c r="JFH43" s="74" t="s">
        <v>90</v>
      </c>
      <c r="JFI43" s="74" t="s">
        <v>90</v>
      </c>
      <c r="JFJ43" s="74" t="s">
        <v>90</v>
      </c>
      <c r="JFK43" s="74" t="s">
        <v>90</v>
      </c>
      <c r="JFL43" s="74" t="s">
        <v>90</v>
      </c>
      <c r="JFM43" s="74" t="s">
        <v>90</v>
      </c>
      <c r="JFN43" s="74" t="s">
        <v>90</v>
      </c>
      <c r="JFO43" s="74" t="s">
        <v>90</v>
      </c>
      <c r="JFP43" s="74" t="s">
        <v>90</v>
      </c>
      <c r="JFQ43" s="74" t="s">
        <v>90</v>
      </c>
      <c r="JFR43" s="74" t="s">
        <v>90</v>
      </c>
      <c r="JFS43" s="74" t="s">
        <v>90</v>
      </c>
      <c r="JFT43" s="74" t="s">
        <v>90</v>
      </c>
      <c r="JFU43" s="74" t="s">
        <v>90</v>
      </c>
      <c r="JFV43" s="74" t="s">
        <v>90</v>
      </c>
      <c r="JFW43" s="74" t="s">
        <v>90</v>
      </c>
      <c r="JFX43" s="74" t="s">
        <v>90</v>
      </c>
      <c r="JFY43" s="74" t="s">
        <v>90</v>
      </c>
      <c r="JFZ43" s="74" t="s">
        <v>90</v>
      </c>
      <c r="JGA43" s="74" t="s">
        <v>90</v>
      </c>
      <c r="JGB43" s="74" t="s">
        <v>90</v>
      </c>
      <c r="JGC43" s="74" t="s">
        <v>90</v>
      </c>
      <c r="JGD43" s="74" t="s">
        <v>90</v>
      </c>
      <c r="JGE43" s="74" t="s">
        <v>90</v>
      </c>
      <c r="JGF43" s="74" t="s">
        <v>90</v>
      </c>
      <c r="JGG43" s="74" t="s">
        <v>90</v>
      </c>
      <c r="JGH43" s="74" t="s">
        <v>90</v>
      </c>
      <c r="JGI43" s="74" t="s">
        <v>90</v>
      </c>
      <c r="JGJ43" s="74" t="s">
        <v>90</v>
      </c>
      <c r="JGK43" s="74" t="s">
        <v>90</v>
      </c>
      <c r="JGL43" s="74" t="s">
        <v>90</v>
      </c>
      <c r="JGM43" s="74" t="s">
        <v>90</v>
      </c>
      <c r="JGN43" s="74" t="s">
        <v>90</v>
      </c>
      <c r="JGO43" s="74" t="s">
        <v>90</v>
      </c>
      <c r="JGP43" s="74" t="s">
        <v>90</v>
      </c>
      <c r="JGQ43" s="74" t="s">
        <v>90</v>
      </c>
      <c r="JGR43" s="74" t="s">
        <v>90</v>
      </c>
      <c r="JGS43" s="74" t="s">
        <v>90</v>
      </c>
      <c r="JGT43" s="74" t="s">
        <v>90</v>
      </c>
      <c r="JGU43" s="74" t="s">
        <v>90</v>
      </c>
      <c r="JGV43" s="74" t="s">
        <v>90</v>
      </c>
      <c r="JGW43" s="74" t="s">
        <v>90</v>
      </c>
      <c r="JGX43" s="74" t="s">
        <v>90</v>
      </c>
      <c r="JGY43" s="74" t="s">
        <v>90</v>
      </c>
      <c r="JGZ43" s="74" t="s">
        <v>90</v>
      </c>
      <c r="JHA43" s="74" t="s">
        <v>90</v>
      </c>
      <c r="JHB43" s="74" t="s">
        <v>90</v>
      </c>
      <c r="JHC43" s="74" t="s">
        <v>90</v>
      </c>
      <c r="JHD43" s="74" t="s">
        <v>90</v>
      </c>
      <c r="JHE43" s="74" t="s">
        <v>90</v>
      </c>
      <c r="JHF43" s="74" t="s">
        <v>90</v>
      </c>
      <c r="JHG43" s="74" t="s">
        <v>90</v>
      </c>
      <c r="JHH43" s="74" t="s">
        <v>90</v>
      </c>
      <c r="JHI43" s="74" t="s">
        <v>90</v>
      </c>
      <c r="JHJ43" s="74" t="s">
        <v>90</v>
      </c>
      <c r="JHK43" s="74" t="s">
        <v>90</v>
      </c>
      <c r="JHL43" s="74" t="s">
        <v>90</v>
      </c>
      <c r="JHM43" s="74" t="s">
        <v>90</v>
      </c>
      <c r="JHN43" s="74" t="s">
        <v>90</v>
      </c>
      <c r="JHO43" s="74" t="s">
        <v>90</v>
      </c>
      <c r="JHP43" s="74" t="s">
        <v>90</v>
      </c>
      <c r="JHQ43" s="74" t="s">
        <v>90</v>
      </c>
      <c r="JHR43" s="74" t="s">
        <v>90</v>
      </c>
      <c r="JHS43" s="74" t="s">
        <v>90</v>
      </c>
      <c r="JHT43" s="74" t="s">
        <v>90</v>
      </c>
      <c r="JHU43" s="74" t="s">
        <v>90</v>
      </c>
      <c r="JHV43" s="74" t="s">
        <v>90</v>
      </c>
      <c r="JHW43" s="74" t="s">
        <v>90</v>
      </c>
      <c r="JHX43" s="74" t="s">
        <v>90</v>
      </c>
      <c r="JHY43" s="74" t="s">
        <v>90</v>
      </c>
      <c r="JHZ43" s="74" t="s">
        <v>90</v>
      </c>
      <c r="JIA43" s="74" t="s">
        <v>90</v>
      </c>
      <c r="JIB43" s="74" t="s">
        <v>90</v>
      </c>
      <c r="JIC43" s="74" t="s">
        <v>90</v>
      </c>
      <c r="JID43" s="74" t="s">
        <v>90</v>
      </c>
      <c r="JIE43" s="74" t="s">
        <v>90</v>
      </c>
      <c r="JIF43" s="74" t="s">
        <v>90</v>
      </c>
      <c r="JIG43" s="74" t="s">
        <v>90</v>
      </c>
      <c r="JIH43" s="74" t="s">
        <v>90</v>
      </c>
      <c r="JII43" s="74" t="s">
        <v>90</v>
      </c>
      <c r="JIJ43" s="74" t="s">
        <v>90</v>
      </c>
      <c r="JIK43" s="74" t="s">
        <v>90</v>
      </c>
      <c r="JIL43" s="74" t="s">
        <v>90</v>
      </c>
      <c r="JIM43" s="74" t="s">
        <v>90</v>
      </c>
      <c r="JIN43" s="74" t="s">
        <v>90</v>
      </c>
      <c r="JIO43" s="74" t="s">
        <v>90</v>
      </c>
      <c r="JIP43" s="74" t="s">
        <v>90</v>
      </c>
      <c r="JIQ43" s="74" t="s">
        <v>90</v>
      </c>
      <c r="JIR43" s="74" t="s">
        <v>90</v>
      </c>
      <c r="JIS43" s="74" t="s">
        <v>90</v>
      </c>
      <c r="JIT43" s="74" t="s">
        <v>90</v>
      </c>
      <c r="JIU43" s="74" t="s">
        <v>90</v>
      </c>
      <c r="JIV43" s="74" t="s">
        <v>90</v>
      </c>
      <c r="JIW43" s="74" t="s">
        <v>90</v>
      </c>
      <c r="JIX43" s="74" t="s">
        <v>90</v>
      </c>
      <c r="JIY43" s="74" t="s">
        <v>90</v>
      </c>
      <c r="JIZ43" s="74" t="s">
        <v>90</v>
      </c>
      <c r="JJA43" s="74" t="s">
        <v>90</v>
      </c>
      <c r="JJB43" s="74" t="s">
        <v>90</v>
      </c>
      <c r="JJC43" s="74" t="s">
        <v>90</v>
      </c>
      <c r="JJD43" s="74" t="s">
        <v>90</v>
      </c>
      <c r="JJE43" s="74" t="s">
        <v>90</v>
      </c>
      <c r="JJF43" s="74" t="s">
        <v>90</v>
      </c>
      <c r="JJG43" s="74" t="s">
        <v>90</v>
      </c>
      <c r="JJH43" s="74" t="s">
        <v>90</v>
      </c>
      <c r="JJI43" s="74" t="s">
        <v>90</v>
      </c>
      <c r="JJJ43" s="74" t="s">
        <v>90</v>
      </c>
      <c r="JJK43" s="74" t="s">
        <v>90</v>
      </c>
      <c r="JJL43" s="74" t="s">
        <v>90</v>
      </c>
      <c r="JJM43" s="74" t="s">
        <v>90</v>
      </c>
      <c r="JJN43" s="74" t="s">
        <v>90</v>
      </c>
      <c r="JJO43" s="74" t="s">
        <v>90</v>
      </c>
      <c r="JJP43" s="74" t="s">
        <v>90</v>
      </c>
      <c r="JJQ43" s="74" t="s">
        <v>90</v>
      </c>
      <c r="JJR43" s="74" t="s">
        <v>90</v>
      </c>
      <c r="JJS43" s="74" t="s">
        <v>90</v>
      </c>
      <c r="JJT43" s="74" t="s">
        <v>90</v>
      </c>
      <c r="JJU43" s="74" t="s">
        <v>90</v>
      </c>
      <c r="JJV43" s="74" t="s">
        <v>90</v>
      </c>
      <c r="JJW43" s="74" t="s">
        <v>90</v>
      </c>
      <c r="JJX43" s="74" t="s">
        <v>90</v>
      </c>
      <c r="JJY43" s="74" t="s">
        <v>90</v>
      </c>
      <c r="JJZ43" s="74" t="s">
        <v>90</v>
      </c>
      <c r="JKA43" s="74" t="s">
        <v>90</v>
      </c>
      <c r="JKB43" s="74" t="s">
        <v>90</v>
      </c>
      <c r="JKC43" s="74" t="s">
        <v>90</v>
      </c>
      <c r="JKD43" s="74" t="s">
        <v>90</v>
      </c>
      <c r="JKE43" s="74" t="s">
        <v>90</v>
      </c>
      <c r="JKF43" s="74" t="s">
        <v>90</v>
      </c>
      <c r="JKG43" s="74" t="s">
        <v>90</v>
      </c>
      <c r="JKH43" s="74" t="s">
        <v>90</v>
      </c>
      <c r="JKI43" s="74" t="s">
        <v>90</v>
      </c>
      <c r="JKJ43" s="74" t="s">
        <v>90</v>
      </c>
      <c r="JKK43" s="74" t="s">
        <v>90</v>
      </c>
      <c r="JKL43" s="74" t="s">
        <v>90</v>
      </c>
      <c r="JKM43" s="74" t="s">
        <v>90</v>
      </c>
      <c r="JKN43" s="74" t="s">
        <v>90</v>
      </c>
      <c r="JKO43" s="74" t="s">
        <v>90</v>
      </c>
      <c r="JKP43" s="74" t="s">
        <v>90</v>
      </c>
      <c r="JKQ43" s="74" t="s">
        <v>90</v>
      </c>
      <c r="JKR43" s="74" t="s">
        <v>90</v>
      </c>
      <c r="JKS43" s="74" t="s">
        <v>90</v>
      </c>
      <c r="JKT43" s="74" t="s">
        <v>90</v>
      </c>
      <c r="JKU43" s="74" t="s">
        <v>90</v>
      </c>
      <c r="JKV43" s="74" t="s">
        <v>90</v>
      </c>
      <c r="JKW43" s="74" t="s">
        <v>90</v>
      </c>
      <c r="JKX43" s="74" t="s">
        <v>90</v>
      </c>
      <c r="JKY43" s="74" t="s">
        <v>90</v>
      </c>
      <c r="JKZ43" s="74" t="s">
        <v>90</v>
      </c>
      <c r="JLA43" s="74" t="s">
        <v>90</v>
      </c>
      <c r="JLB43" s="74" t="s">
        <v>90</v>
      </c>
      <c r="JLC43" s="74" t="s">
        <v>90</v>
      </c>
      <c r="JLD43" s="74" t="s">
        <v>90</v>
      </c>
      <c r="JLE43" s="74" t="s">
        <v>90</v>
      </c>
      <c r="JLF43" s="74" t="s">
        <v>90</v>
      </c>
      <c r="JLG43" s="74" t="s">
        <v>90</v>
      </c>
      <c r="JLH43" s="74" t="s">
        <v>90</v>
      </c>
      <c r="JLI43" s="74" t="s">
        <v>90</v>
      </c>
      <c r="JLJ43" s="74" t="s">
        <v>90</v>
      </c>
      <c r="JLK43" s="74" t="s">
        <v>90</v>
      </c>
      <c r="JLL43" s="74" t="s">
        <v>90</v>
      </c>
      <c r="JLM43" s="74" t="s">
        <v>90</v>
      </c>
      <c r="JLN43" s="74" t="s">
        <v>90</v>
      </c>
      <c r="JLO43" s="74" t="s">
        <v>90</v>
      </c>
      <c r="JLP43" s="74" t="s">
        <v>90</v>
      </c>
      <c r="JLQ43" s="74" t="s">
        <v>90</v>
      </c>
      <c r="JLR43" s="74" t="s">
        <v>90</v>
      </c>
      <c r="JLS43" s="74" t="s">
        <v>90</v>
      </c>
      <c r="JLT43" s="74" t="s">
        <v>90</v>
      </c>
      <c r="JLU43" s="74" t="s">
        <v>90</v>
      </c>
      <c r="JLV43" s="74" t="s">
        <v>90</v>
      </c>
      <c r="JLW43" s="74" t="s">
        <v>90</v>
      </c>
      <c r="JLX43" s="74" t="s">
        <v>90</v>
      </c>
      <c r="JLY43" s="74" t="s">
        <v>90</v>
      </c>
      <c r="JLZ43" s="74" t="s">
        <v>90</v>
      </c>
      <c r="JMA43" s="74" t="s">
        <v>90</v>
      </c>
      <c r="JMB43" s="74" t="s">
        <v>90</v>
      </c>
      <c r="JMC43" s="74" t="s">
        <v>90</v>
      </c>
      <c r="JMD43" s="74" t="s">
        <v>90</v>
      </c>
      <c r="JME43" s="74" t="s">
        <v>90</v>
      </c>
      <c r="JMF43" s="74" t="s">
        <v>90</v>
      </c>
      <c r="JMG43" s="74" t="s">
        <v>90</v>
      </c>
      <c r="JMH43" s="74" t="s">
        <v>90</v>
      </c>
      <c r="JMI43" s="74" t="s">
        <v>90</v>
      </c>
      <c r="JMJ43" s="74" t="s">
        <v>90</v>
      </c>
      <c r="JMK43" s="74" t="s">
        <v>90</v>
      </c>
      <c r="JML43" s="74" t="s">
        <v>90</v>
      </c>
      <c r="JMM43" s="74" t="s">
        <v>90</v>
      </c>
      <c r="JMN43" s="74" t="s">
        <v>90</v>
      </c>
      <c r="JMO43" s="74" t="s">
        <v>90</v>
      </c>
      <c r="JMP43" s="74" t="s">
        <v>90</v>
      </c>
      <c r="JMQ43" s="74" t="s">
        <v>90</v>
      </c>
      <c r="JMR43" s="74" t="s">
        <v>90</v>
      </c>
      <c r="JMS43" s="74" t="s">
        <v>90</v>
      </c>
      <c r="JMT43" s="74" t="s">
        <v>90</v>
      </c>
      <c r="JMU43" s="74" t="s">
        <v>90</v>
      </c>
      <c r="JMV43" s="74" t="s">
        <v>90</v>
      </c>
      <c r="JMW43" s="74" t="s">
        <v>90</v>
      </c>
      <c r="JMX43" s="74" t="s">
        <v>90</v>
      </c>
      <c r="JMY43" s="74" t="s">
        <v>90</v>
      </c>
      <c r="JMZ43" s="74" t="s">
        <v>90</v>
      </c>
      <c r="JNA43" s="74" t="s">
        <v>90</v>
      </c>
      <c r="JNB43" s="74" t="s">
        <v>90</v>
      </c>
      <c r="JNC43" s="74" t="s">
        <v>90</v>
      </c>
      <c r="JND43" s="74" t="s">
        <v>90</v>
      </c>
      <c r="JNE43" s="74" t="s">
        <v>90</v>
      </c>
      <c r="JNF43" s="74" t="s">
        <v>90</v>
      </c>
      <c r="JNG43" s="74" t="s">
        <v>90</v>
      </c>
      <c r="JNH43" s="74" t="s">
        <v>90</v>
      </c>
      <c r="JNI43" s="74" t="s">
        <v>90</v>
      </c>
      <c r="JNJ43" s="74" t="s">
        <v>90</v>
      </c>
      <c r="JNK43" s="74" t="s">
        <v>90</v>
      </c>
      <c r="JNL43" s="74" t="s">
        <v>90</v>
      </c>
      <c r="JNM43" s="74" t="s">
        <v>90</v>
      </c>
      <c r="JNN43" s="74" t="s">
        <v>90</v>
      </c>
      <c r="JNO43" s="74" t="s">
        <v>90</v>
      </c>
      <c r="JNP43" s="74" t="s">
        <v>90</v>
      </c>
      <c r="JNQ43" s="74" t="s">
        <v>90</v>
      </c>
      <c r="JNR43" s="74" t="s">
        <v>90</v>
      </c>
      <c r="JNS43" s="74" t="s">
        <v>90</v>
      </c>
      <c r="JNT43" s="74" t="s">
        <v>90</v>
      </c>
      <c r="JNU43" s="74" t="s">
        <v>90</v>
      </c>
      <c r="JNV43" s="74" t="s">
        <v>90</v>
      </c>
      <c r="JNW43" s="74" t="s">
        <v>90</v>
      </c>
      <c r="JNX43" s="74" t="s">
        <v>90</v>
      </c>
      <c r="JNY43" s="74" t="s">
        <v>90</v>
      </c>
      <c r="JNZ43" s="74" t="s">
        <v>90</v>
      </c>
      <c r="JOA43" s="74" t="s">
        <v>90</v>
      </c>
      <c r="JOB43" s="74" t="s">
        <v>90</v>
      </c>
      <c r="JOC43" s="74" t="s">
        <v>90</v>
      </c>
      <c r="JOD43" s="74" t="s">
        <v>90</v>
      </c>
      <c r="JOE43" s="74" t="s">
        <v>90</v>
      </c>
      <c r="JOF43" s="74" t="s">
        <v>90</v>
      </c>
      <c r="JOG43" s="74" t="s">
        <v>90</v>
      </c>
      <c r="JOH43" s="74" t="s">
        <v>90</v>
      </c>
      <c r="JOI43" s="74" t="s">
        <v>90</v>
      </c>
      <c r="JOJ43" s="74" t="s">
        <v>90</v>
      </c>
      <c r="JOK43" s="74" t="s">
        <v>90</v>
      </c>
      <c r="JOL43" s="74" t="s">
        <v>90</v>
      </c>
      <c r="JOM43" s="74" t="s">
        <v>90</v>
      </c>
      <c r="JON43" s="74" t="s">
        <v>90</v>
      </c>
      <c r="JOO43" s="74" t="s">
        <v>90</v>
      </c>
      <c r="JOP43" s="74" t="s">
        <v>90</v>
      </c>
      <c r="JOQ43" s="74" t="s">
        <v>90</v>
      </c>
      <c r="JOR43" s="74" t="s">
        <v>90</v>
      </c>
      <c r="JOS43" s="74" t="s">
        <v>90</v>
      </c>
      <c r="JOT43" s="74" t="s">
        <v>90</v>
      </c>
      <c r="JOU43" s="74" t="s">
        <v>90</v>
      </c>
      <c r="JOV43" s="74" t="s">
        <v>90</v>
      </c>
      <c r="JOW43" s="74" t="s">
        <v>90</v>
      </c>
      <c r="JOX43" s="74" t="s">
        <v>90</v>
      </c>
      <c r="JOY43" s="74" t="s">
        <v>90</v>
      </c>
      <c r="JOZ43" s="74" t="s">
        <v>90</v>
      </c>
      <c r="JPA43" s="74" t="s">
        <v>90</v>
      </c>
      <c r="JPB43" s="74" t="s">
        <v>90</v>
      </c>
      <c r="JPC43" s="74" t="s">
        <v>90</v>
      </c>
      <c r="JPD43" s="74" t="s">
        <v>90</v>
      </c>
      <c r="JPE43" s="74" t="s">
        <v>90</v>
      </c>
      <c r="JPF43" s="74" t="s">
        <v>90</v>
      </c>
      <c r="JPG43" s="74" t="s">
        <v>90</v>
      </c>
      <c r="JPH43" s="74" t="s">
        <v>90</v>
      </c>
      <c r="JPI43" s="74" t="s">
        <v>90</v>
      </c>
      <c r="JPJ43" s="74" t="s">
        <v>90</v>
      </c>
      <c r="JPK43" s="74" t="s">
        <v>90</v>
      </c>
      <c r="JPL43" s="74" t="s">
        <v>90</v>
      </c>
      <c r="JPM43" s="74" t="s">
        <v>90</v>
      </c>
      <c r="JPN43" s="74" t="s">
        <v>90</v>
      </c>
      <c r="JPO43" s="74" t="s">
        <v>90</v>
      </c>
      <c r="JPP43" s="74" t="s">
        <v>90</v>
      </c>
      <c r="JPQ43" s="74" t="s">
        <v>90</v>
      </c>
      <c r="JPR43" s="74" t="s">
        <v>90</v>
      </c>
      <c r="JPS43" s="74" t="s">
        <v>90</v>
      </c>
      <c r="JPT43" s="74" t="s">
        <v>90</v>
      </c>
      <c r="JPU43" s="74" t="s">
        <v>90</v>
      </c>
      <c r="JPV43" s="74" t="s">
        <v>90</v>
      </c>
      <c r="JPW43" s="74" t="s">
        <v>90</v>
      </c>
      <c r="JPX43" s="74" t="s">
        <v>90</v>
      </c>
      <c r="JPY43" s="74" t="s">
        <v>90</v>
      </c>
      <c r="JPZ43" s="74" t="s">
        <v>90</v>
      </c>
      <c r="JQA43" s="74" t="s">
        <v>90</v>
      </c>
      <c r="JQB43" s="74" t="s">
        <v>90</v>
      </c>
      <c r="JQC43" s="74" t="s">
        <v>90</v>
      </c>
      <c r="JQD43" s="74" t="s">
        <v>90</v>
      </c>
      <c r="JQE43" s="74" t="s">
        <v>90</v>
      </c>
      <c r="JQF43" s="74" t="s">
        <v>90</v>
      </c>
      <c r="JQG43" s="74" t="s">
        <v>90</v>
      </c>
      <c r="JQH43" s="74" t="s">
        <v>90</v>
      </c>
      <c r="JQI43" s="74" t="s">
        <v>90</v>
      </c>
      <c r="JQJ43" s="74" t="s">
        <v>90</v>
      </c>
      <c r="JQK43" s="74" t="s">
        <v>90</v>
      </c>
      <c r="JQL43" s="74" t="s">
        <v>90</v>
      </c>
      <c r="JQM43" s="74" t="s">
        <v>90</v>
      </c>
      <c r="JQN43" s="74" t="s">
        <v>90</v>
      </c>
      <c r="JQO43" s="74" t="s">
        <v>90</v>
      </c>
      <c r="JQP43" s="74" t="s">
        <v>90</v>
      </c>
      <c r="JQQ43" s="74" t="s">
        <v>90</v>
      </c>
      <c r="JQR43" s="74" t="s">
        <v>90</v>
      </c>
      <c r="JQS43" s="74" t="s">
        <v>90</v>
      </c>
      <c r="JQT43" s="74" t="s">
        <v>90</v>
      </c>
      <c r="JQU43" s="74" t="s">
        <v>90</v>
      </c>
      <c r="JQV43" s="74" t="s">
        <v>90</v>
      </c>
      <c r="JQW43" s="74" t="s">
        <v>90</v>
      </c>
      <c r="JQX43" s="74" t="s">
        <v>90</v>
      </c>
      <c r="JQY43" s="74" t="s">
        <v>90</v>
      </c>
      <c r="JQZ43" s="74" t="s">
        <v>90</v>
      </c>
      <c r="JRA43" s="74" t="s">
        <v>90</v>
      </c>
      <c r="JRB43" s="74" t="s">
        <v>90</v>
      </c>
      <c r="JRC43" s="74" t="s">
        <v>90</v>
      </c>
      <c r="JRD43" s="74" t="s">
        <v>90</v>
      </c>
      <c r="JRE43" s="74" t="s">
        <v>90</v>
      </c>
      <c r="JRF43" s="74" t="s">
        <v>90</v>
      </c>
      <c r="JRG43" s="74" t="s">
        <v>90</v>
      </c>
      <c r="JRH43" s="74" t="s">
        <v>90</v>
      </c>
      <c r="JRI43" s="74" t="s">
        <v>90</v>
      </c>
      <c r="JRJ43" s="74" t="s">
        <v>90</v>
      </c>
      <c r="JRK43" s="74" t="s">
        <v>90</v>
      </c>
      <c r="JRL43" s="74" t="s">
        <v>90</v>
      </c>
      <c r="JRM43" s="74" t="s">
        <v>90</v>
      </c>
      <c r="JRN43" s="74" t="s">
        <v>90</v>
      </c>
      <c r="JRO43" s="74" t="s">
        <v>90</v>
      </c>
      <c r="JRP43" s="74" t="s">
        <v>90</v>
      </c>
      <c r="JRQ43" s="74" t="s">
        <v>90</v>
      </c>
      <c r="JRR43" s="74" t="s">
        <v>90</v>
      </c>
      <c r="JRS43" s="74" t="s">
        <v>90</v>
      </c>
      <c r="JRT43" s="74" t="s">
        <v>90</v>
      </c>
      <c r="JRU43" s="74" t="s">
        <v>90</v>
      </c>
      <c r="JRV43" s="74" t="s">
        <v>90</v>
      </c>
      <c r="JRW43" s="74" t="s">
        <v>90</v>
      </c>
      <c r="JRX43" s="74" t="s">
        <v>90</v>
      </c>
      <c r="JRY43" s="74" t="s">
        <v>90</v>
      </c>
      <c r="JRZ43" s="74" t="s">
        <v>90</v>
      </c>
      <c r="JSA43" s="74" t="s">
        <v>90</v>
      </c>
      <c r="JSB43" s="74" t="s">
        <v>90</v>
      </c>
      <c r="JSC43" s="74" t="s">
        <v>90</v>
      </c>
      <c r="JSD43" s="74" t="s">
        <v>90</v>
      </c>
      <c r="JSE43" s="74" t="s">
        <v>90</v>
      </c>
      <c r="JSF43" s="74" t="s">
        <v>90</v>
      </c>
      <c r="JSG43" s="74" t="s">
        <v>90</v>
      </c>
      <c r="JSH43" s="74" t="s">
        <v>90</v>
      </c>
      <c r="JSI43" s="74" t="s">
        <v>90</v>
      </c>
      <c r="JSJ43" s="74" t="s">
        <v>90</v>
      </c>
      <c r="JSK43" s="74" t="s">
        <v>90</v>
      </c>
      <c r="JSL43" s="74" t="s">
        <v>90</v>
      </c>
      <c r="JSM43" s="74" t="s">
        <v>90</v>
      </c>
      <c r="JSN43" s="74" t="s">
        <v>90</v>
      </c>
      <c r="JSO43" s="74" t="s">
        <v>90</v>
      </c>
      <c r="JSP43" s="74" t="s">
        <v>90</v>
      </c>
      <c r="JSQ43" s="74" t="s">
        <v>90</v>
      </c>
      <c r="JSR43" s="74" t="s">
        <v>90</v>
      </c>
      <c r="JSS43" s="74" t="s">
        <v>90</v>
      </c>
      <c r="JST43" s="74" t="s">
        <v>90</v>
      </c>
      <c r="JSU43" s="74" t="s">
        <v>90</v>
      </c>
      <c r="JSV43" s="74" t="s">
        <v>90</v>
      </c>
      <c r="JSW43" s="74" t="s">
        <v>90</v>
      </c>
      <c r="JSX43" s="74" t="s">
        <v>90</v>
      </c>
      <c r="JSY43" s="74" t="s">
        <v>90</v>
      </c>
      <c r="JSZ43" s="74" t="s">
        <v>90</v>
      </c>
      <c r="JTA43" s="74" t="s">
        <v>90</v>
      </c>
      <c r="JTB43" s="74" t="s">
        <v>90</v>
      </c>
      <c r="JTC43" s="74" t="s">
        <v>90</v>
      </c>
      <c r="JTD43" s="74" t="s">
        <v>90</v>
      </c>
      <c r="JTE43" s="74" t="s">
        <v>90</v>
      </c>
      <c r="JTF43" s="74" t="s">
        <v>90</v>
      </c>
      <c r="JTG43" s="74" t="s">
        <v>90</v>
      </c>
      <c r="JTH43" s="74" t="s">
        <v>90</v>
      </c>
      <c r="JTI43" s="74" t="s">
        <v>90</v>
      </c>
      <c r="JTJ43" s="74" t="s">
        <v>90</v>
      </c>
      <c r="JTK43" s="74" t="s">
        <v>90</v>
      </c>
      <c r="JTL43" s="74" t="s">
        <v>90</v>
      </c>
      <c r="JTM43" s="74" t="s">
        <v>90</v>
      </c>
      <c r="JTN43" s="74" t="s">
        <v>90</v>
      </c>
      <c r="JTO43" s="74" t="s">
        <v>90</v>
      </c>
      <c r="JTP43" s="74" t="s">
        <v>90</v>
      </c>
      <c r="JTQ43" s="74" t="s">
        <v>90</v>
      </c>
      <c r="JTR43" s="74" t="s">
        <v>90</v>
      </c>
      <c r="JTS43" s="74" t="s">
        <v>90</v>
      </c>
      <c r="JTT43" s="74" t="s">
        <v>90</v>
      </c>
      <c r="JTU43" s="74" t="s">
        <v>90</v>
      </c>
      <c r="JTV43" s="74" t="s">
        <v>90</v>
      </c>
      <c r="JTW43" s="74" t="s">
        <v>90</v>
      </c>
      <c r="JTX43" s="74" t="s">
        <v>90</v>
      </c>
      <c r="JTY43" s="74" t="s">
        <v>90</v>
      </c>
      <c r="JTZ43" s="74" t="s">
        <v>90</v>
      </c>
      <c r="JUA43" s="74" t="s">
        <v>90</v>
      </c>
      <c r="JUB43" s="74" t="s">
        <v>90</v>
      </c>
      <c r="JUC43" s="74" t="s">
        <v>90</v>
      </c>
      <c r="JUD43" s="74" t="s">
        <v>90</v>
      </c>
      <c r="JUE43" s="74" t="s">
        <v>90</v>
      </c>
      <c r="JUF43" s="74" t="s">
        <v>90</v>
      </c>
      <c r="JUG43" s="74" t="s">
        <v>90</v>
      </c>
      <c r="JUH43" s="74" t="s">
        <v>90</v>
      </c>
      <c r="JUI43" s="74" t="s">
        <v>90</v>
      </c>
      <c r="JUJ43" s="74" t="s">
        <v>90</v>
      </c>
      <c r="JUK43" s="74" t="s">
        <v>90</v>
      </c>
      <c r="JUL43" s="74" t="s">
        <v>90</v>
      </c>
      <c r="JUM43" s="74" t="s">
        <v>90</v>
      </c>
      <c r="JUN43" s="74" t="s">
        <v>90</v>
      </c>
      <c r="JUO43" s="74" t="s">
        <v>90</v>
      </c>
      <c r="JUP43" s="74" t="s">
        <v>90</v>
      </c>
      <c r="JUQ43" s="74" t="s">
        <v>90</v>
      </c>
      <c r="JUR43" s="74" t="s">
        <v>90</v>
      </c>
      <c r="JUS43" s="74" t="s">
        <v>90</v>
      </c>
      <c r="JUT43" s="74" t="s">
        <v>90</v>
      </c>
      <c r="JUU43" s="74" t="s">
        <v>90</v>
      </c>
      <c r="JUV43" s="74" t="s">
        <v>90</v>
      </c>
      <c r="JUW43" s="74" t="s">
        <v>90</v>
      </c>
      <c r="JUX43" s="74" t="s">
        <v>90</v>
      </c>
      <c r="JUY43" s="74" t="s">
        <v>90</v>
      </c>
      <c r="JUZ43" s="74" t="s">
        <v>90</v>
      </c>
      <c r="JVA43" s="74" t="s">
        <v>90</v>
      </c>
      <c r="JVB43" s="74" t="s">
        <v>90</v>
      </c>
      <c r="JVC43" s="74" t="s">
        <v>90</v>
      </c>
      <c r="JVD43" s="74" t="s">
        <v>90</v>
      </c>
      <c r="JVE43" s="74" t="s">
        <v>90</v>
      </c>
      <c r="JVF43" s="74" t="s">
        <v>90</v>
      </c>
      <c r="JVG43" s="74" t="s">
        <v>90</v>
      </c>
      <c r="JVH43" s="74" t="s">
        <v>90</v>
      </c>
      <c r="JVI43" s="74" t="s">
        <v>90</v>
      </c>
      <c r="JVJ43" s="74" t="s">
        <v>90</v>
      </c>
      <c r="JVK43" s="74" t="s">
        <v>90</v>
      </c>
      <c r="JVL43" s="74" t="s">
        <v>90</v>
      </c>
      <c r="JVM43" s="74" t="s">
        <v>90</v>
      </c>
      <c r="JVN43" s="74" t="s">
        <v>90</v>
      </c>
      <c r="JVO43" s="74" t="s">
        <v>90</v>
      </c>
      <c r="JVP43" s="74" t="s">
        <v>90</v>
      </c>
      <c r="JVQ43" s="74" t="s">
        <v>90</v>
      </c>
      <c r="JVR43" s="74" t="s">
        <v>90</v>
      </c>
      <c r="JVS43" s="74" t="s">
        <v>90</v>
      </c>
      <c r="JVT43" s="74" t="s">
        <v>90</v>
      </c>
      <c r="JVU43" s="74" t="s">
        <v>90</v>
      </c>
      <c r="JVV43" s="74" t="s">
        <v>90</v>
      </c>
      <c r="JVW43" s="74" t="s">
        <v>90</v>
      </c>
      <c r="JVX43" s="74" t="s">
        <v>90</v>
      </c>
      <c r="JVY43" s="74" t="s">
        <v>90</v>
      </c>
      <c r="JVZ43" s="74" t="s">
        <v>90</v>
      </c>
      <c r="JWA43" s="74" t="s">
        <v>90</v>
      </c>
      <c r="JWB43" s="74" t="s">
        <v>90</v>
      </c>
      <c r="JWC43" s="74" t="s">
        <v>90</v>
      </c>
      <c r="JWD43" s="74" t="s">
        <v>90</v>
      </c>
      <c r="JWE43" s="74" t="s">
        <v>90</v>
      </c>
      <c r="JWF43" s="74" t="s">
        <v>90</v>
      </c>
      <c r="JWG43" s="74" t="s">
        <v>90</v>
      </c>
      <c r="JWH43" s="74" t="s">
        <v>90</v>
      </c>
      <c r="JWI43" s="74" t="s">
        <v>90</v>
      </c>
      <c r="JWJ43" s="74" t="s">
        <v>90</v>
      </c>
      <c r="JWK43" s="74" t="s">
        <v>90</v>
      </c>
      <c r="JWL43" s="74" t="s">
        <v>90</v>
      </c>
      <c r="JWM43" s="74" t="s">
        <v>90</v>
      </c>
      <c r="JWN43" s="74" t="s">
        <v>90</v>
      </c>
      <c r="JWO43" s="74" t="s">
        <v>90</v>
      </c>
      <c r="JWP43" s="74" t="s">
        <v>90</v>
      </c>
      <c r="JWQ43" s="74" t="s">
        <v>90</v>
      </c>
      <c r="JWR43" s="74" t="s">
        <v>90</v>
      </c>
      <c r="JWS43" s="74" t="s">
        <v>90</v>
      </c>
      <c r="JWT43" s="74" t="s">
        <v>90</v>
      </c>
      <c r="JWU43" s="74" t="s">
        <v>90</v>
      </c>
      <c r="JWV43" s="74" t="s">
        <v>90</v>
      </c>
      <c r="JWW43" s="74" t="s">
        <v>90</v>
      </c>
      <c r="JWX43" s="74" t="s">
        <v>90</v>
      </c>
      <c r="JWY43" s="74" t="s">
        <v>90</v>
      </c>
      <c r="JWZ43" s="74" t="s">
        <v>90</v>
      </c>
      <c r="JXA43" s="74" t="s">
        <v>90</v>
      </c>
      <c r="JXB43" s="74" t="s">
        <v>90</v>
      </c>
      <c r="JXC43" s="74" t="s">
        <v>90</v>
      </c>
      <c r="JXD43" s="74" t="s">
        <v>90</v>
      </c>
      <c r="JXE43" s="74" t="s">
        <v>90</v>
      </c>
      <c r="JXF43" s="74" t="s">
        <v>90</v>
      </c>
      <c r="JXG43" s="74" t="s">
        <v>90</v>
      </c>
      <c r="JXH43" s="74" t="s">
        <v>90</v>
      </c>
      <c r="JXI43" s="74" t="s">
        <v>90</v>
      </c>
      <c r="JXJ43" s="74" t="s">
        <v>90</v>
      </c>
      <c r="JXK43" s="74" t="s">
        <v>90</v>
      </c>
      <c r="JXL43" s="74" t="s">
        <v>90</v>
      </c>
      <c r="JXM43" s="74" t="s">
        <v>90</v>
      </c>
      <c r="JXN43" s="74" t="s">
        <v>90</v>
      </c>
      <c r="JXO43" s="74" t="s">
        <v>90</v>
      </c>
      <c r="JXP43" s="74" t="s">
        <v>90</v>
      </c>
      <c r="JXQ43" s="74" t="s">
        <v>90</v>
      </c>
      <c r="JXR43" s="74" t="s">
        <v>90</v>
      </c>
      <c r="JXS43" s="74" t="s">
        <v>90</v>
      </c>
      <c r="JXT43" s="74" t="s">
        <v>90</v>
      </c>
      <c r="JXU43" s="74" t="s">
        <v>90</v>
      </c>
      <c r="JXV43" s="74" t="s">
        <v>90</v>
      </c>
      <c r="JXW43" s="74" t="s">
        <v>90</v>
      </c>
      <c r="JXX43" s="74" t="s">
        <v>90</v>
      </c>
      <c r="JXY43" s="74" t="s">
        <v>90</v>
      </c>
      <c r="JXZ43" s="74" t="s">
        <v>90</v>
      </c>
      <c r="JYA43" s="74" t="s">
        <v>90</v>
      </c>
      <c r="JYB43" s="74" t="s">
        <v>90</v>
      </c>
      <c r="JYC43" s="74" t="s">
        <v>90</v>
      </c>
      <c r="JYD43" s="74" t="s">
        <v>90</v>
      </c>
      <c r="JYE43" s="74" t="s">
        <v>90</v>
      </c>
      <c r="JYF43" s="74" t="s">
        <v>90</v>
      </c>
      <c r="JYG43" s="74" t="s">
        <v>90</v>
      </c>
      <c r="JYH43" s="74" t="s">
        <v>90</v>
      </c>
      <c r="JYI43" s="74" t="s">
        <v>90</v>
      </c>
      <c r="JYJ43" s="74" t="s">
        <v>90</v>
      </c>
      <c r="JYK43" s="74" t="s">
        <v>90</v>
      </c>
      <c r="JYL43" s="74" t="s">
        <v>90</v>
      </c>
      <c r="JYM43" s="74" t="s">
        <v>90</v>
      </c>
      <c r="JYN43" s="74" t="s">
        <v>90</v>
      </c>
      <c r="JYO43" s="74" t="s">
        <v>90</v>
      </c>
      <c r="JYP43" s="74" t="s">
        <v>90</v>
      </c>
      <c r="JYQ43" s="74" t="s">
        <v>90</v>
      </c>
      <c r="JYR43" s="74" t="s">
        <v>90</v>
      </c>
      <c r="JYS43" s="74" t="s">
        <v>90</v>
      </c>
      <c r="JYT43" s="74" t="s">
        <v>90</v>
      </c>
      <c r="JYU43" s="74" t="s">
        <v>90</v>
      </c>
      <c r="JYV43" s="74" t="s">
        <v>90</v>
      </c>
      <c r="JYW43" s="74" t="s">
        <v>90</v>
      </c>
      <c r="JYX43" s="74" t="s">
        <v>90</v>
      </c>
      <c r="JYY43" s="74" t="s">
        <v>90</v>
      </c>
      <c r="JYZ43" s="74" t="s">
        <v>90</v>
      </c>
      <c r="JZA43" s="74" t="s">
        <v>90</v>
      </c>
      <c r="JZB43" s="74" t="s">
        <v>90</v>
      </c>
      <c r="JZC43" s="74" t="s">
        <v>90</v>
      </c>
      <c r="JZD43" s="74" t="s">
        <v>90</v>
      </c>
      <c r="JZE43" s="74" t="s">
        <v>90</v>
      </c>
      <c r="JZF43" s="74" t="s">
        <v>90</v>
      </c>
      <c r="JZG43" s="74" t="s">
        <v>90</v>
      </c>
      <c r="JZH43" s="74" t="s">
        <v>90</v>
      </c>
      <c r="JZI43" s="74" t="s">
        <v>90</v>
      </c>
      <c r="JZJ43" s="74" t="s">
        <v>90</v>
      </c>
      <c r="JZK43" s="74" t="s">
        <v>90</v>
      </c>
      <c r="JZL43" s="74" t="s">
        <v>90</v>
      </c>
      <c r="JZM43" s="74" t="s">
        <v>90</v>
      </c>
      <c r="JZN43" s="74" t="s">
        <v>90</v>
      </c>
      <c r="JZO43" s="74" t="s">
        <v>90</v>
      </c>
      <c r="JZP43" s="74" t="s">
        <v>90</v>
      </c>
      <c r="JZQ43" s="74" t="s">
        <v>90</v>
      </c>
      <c r="JZR43" s="74" t="s">
        <v>90</v>
      </c>
      <c r="JZS43" s="74" t="s">
        <v>90</v>
      </c>
      <c r="JZT43" s="74" t="s">
        <v>90</v>
      </c>
      <c r="JZU43" s="74" t="s">
        <v>90</v>
      </c>
      <c r="JZV43" s="74" t="s">
        <v>90</v>
      </c>
      <c r="JZW43" s="74" t="s">
        <v>90</v>
      </c>
      <c r="JZX43" s="74" t="s">
        <v>90</v>
      </c>
      <c r="JZY43" s="74" t="s">
        <v>90</v>
      </c>
      <c r="JZZ43" s="74" t="s">
        <v>90</v>
      </c>
      <c r="KAA43" s="74" t="s">
        <v>90</v>
      </c>
      <c r="KAB43" s="74" t="s">
        <v>90</v>
      </c>
      <c r="KAC43" s="74" t="s">
        <v>90</v>
      </c>
      <c r="KAD43" s="74" t="s">
        <v>90</v>
      </c>
      <c r="KAE43" s="74" t="s">
        <v>90</v>
      </c>
      <c r="KAF43" s="74" t="s">
        <v>90</v>
      </c>
      <c r="KAG43" s="74" t="s">
        <v>90</v>
      </c>
      <c r="KAH43" s="74" t="s">
        <v>90</v>
      </c>
      <c r="KAI43" s="74" t="s">
        <v>90</v>
      </c>
      <c r="KAJ43" s="74" t="s">
        <v>90</v>
      </c>
      <c r="KAK43" s="74" t="s">
        <v>90</v>
      </c>
      <c r="KAL43" s="74" t="s">
        <v>90</v>
      </c>
      <c r="KAM43" s="74" t="s">
        <v>90</v>
      </c>
      <c r="KAN43" s="74" t="s">
        <v>90</v>
      </c>
      <c r="KAO43" s="74" t="s">
        <v>90</v>
      </c>
      <c r="KAP43" s="74" t="s">
        <v>90</v>
      </c>
      <c r="KAQ43" s="74" t="s">
        <v>90</v>
      </c>
      <c r="KAR43" s="74" t="s">
        <v>90</v>
      </c>
      <c r="KAS43" s="74" t="s">
        <v>90</v>
      </c>
      <c r="KAT43" s="74" t="s">
        <v>90</v>
      </c>
      <c r="KAU43" s="74" t="s">
        <v>90</v>
      </c>
      <c r="KAV43" s="74" t="s">
        <v>90</v>
      </c>
      <c r="KAW43" s="74" t="s">
        <v>90</v>
      </c>
      <c r="KAX43" s="74" t="s">
        <v>90</v>
      </c>
      <c r="KAY43" s="74" t="s">
        <v>90</v>
      </c>
      <c r="KAZ43" s="74" t="s">
        <v>90</v>
      </c>
      <c r="KBA43" s="74" t="s">
        <v>90</v>
      </c>
      <c r="KBB43" s="74" t="s">
        <v>90</v>
      </c>
      <c r="KBC43" s="74" t="s">
        <v>90</v>
      </c>
      <c r="KBD43" s="74" t="s">
        <v>90</v>
      </c>
      <c r="KBE43" s="74" t="s">
        <v>90</v>
      </c>
      <c r="KBF43" s="74" t="s">
        <v>90</v>
      </c>
      <c r="KBG43" s="74" t="s">
        <v>90</v>
      </c>
      <c r="KBH43" s="74" t="s">
        <v>90</v>
      </c>
      <c r="KBI43" s="74" t="s">
        <v>90</v>
      </c>
      <c r="KBJ43" s="74" t="s">
        <v>90</v>
      </c>
      <c r="KBK43" s="74" t="s">
        <v>90</v>
      </c>
      <c r="KBL43" s="74" t="s">
        <v>90</v>
      </c>
      <c r="KBM43" s="74" t="s">
        <v>90</v>
      </c>
      <c r="KBN43" s="74" t="s">
        <v>90</v>
      </c>
      <c r="KBO43" s="74" t="s">
        <v>90</v>
      </c>
      <c r="KBP43" s="74" t="s">
        <v>90</v>
      </c>
      <c r="KBQ43" s="74" t="s">
        <v>90</v>
      </c>
      <c r="KBR43" s="74" t="s">
        <v>90</v>
      </c>
      <c r="KBS43" s="74" t="s">
        <v>90</v>
      </c>
      <c r="KBT43" s="74" t="s">
        <v>90</v>
      </c>
      <c r="KBU43" s="74" t="s">
        <v>90</v>
      </c>
      <c r="KBV43" s="74" t="s">
        <v>90</v>
      </c>
      <c r="KBW43" s="74" t="s">
        <v>90</v>
      </c>
      <c r="KBX43" s="74" t="s">
        <v>90</v>
      </c>
      <c r="KBY43" s="74" t="s">
        <v>90</v>
      </c>
      <c r="KBZ43" s="74" t="s">
        <v>90</v>
      </c>
      <c r="KCA43" s="74" t="s">
        <v>90</v>
      </c>
      <c r="KCB43" s="74" t="s">
        <v>90</v>
      </c>
      <c r="KCC43" s="74" t="s">
        <v>90</v>
      </c>
      <c r="KCD43" s="74" t="s">
        <v>90</v>
      </c>
      <c r="KCE43" s="74" t="s">
        <v>90</v>
      </c>
      <c r="KCF43" s="74" t="s">
        <v>90</v>
      </c>
      <c r="KCG43" s="74" t="s">
        <v>90</v>
      </c>
      <c r="KCH43" s="74" t="s">
        <v>90</v>
      </c>
      <c r="KCI43" s="74" t="s">
        <v>90</v>
      </c>
      <c r="KCJ43" s="74" t="s">
        <v>90</v>
      </c>
      <c r="KCK43" s="74" t="s">
        <v>90</v>
      </c>
      <c r="KCL43" s="74" t="s">
        <v>90</v>
      </c>
      <c r="KCM43" s="74" t="s">
        <v>90</v>
      </c>
      <c r="KCN43" s="74" t="s">
        <v>90</v>
      </c>
      <c r="KCO43" s="74" t="s">
        <v>90</v>
      </c>
      <c r="KCP43" s="74" t="s">
        <v>90</v>
      </c>
      <c r="KCQ43" s="74" t="s">
        <v>90</v>
      </c>
      <c r="KCR43" s="74" t="s">
        <v>90</v>
      </c>
      <c r="KCS43" s="74" t="s">
        <v>90</v>
      </c>
      <c r="KCT43" s="74" t="s">
        <v>90</v>
      </c>
      <c r="KCU43" s="74" t="s">
        <v>90</v>
      </c>
      <c r="KCV43" s="74" t="s">
        <v>90</v>
      </c>
      <c r="KCW43" s="74" t="s">
        <v>90</v>
      </c>
      <c r="KCX43" s="74" t="s">
        <v>90</v>
      </c>
      <c r="KCY43" s="74" t="s">
        <v>90</v>
      </c>
      <c r="KCZ43" s="74" t="s">
        <v>90</v>
      </c>
      <c r="KDA43" s="74" t="s">
        <v>90</v>
      </c>
      <c r="KDB43" s="74" t="s">
        <v>90</v>
      </c>
      <c r="KDC43" s="74" t="s">
        <v>90</v>
      </c>
      <c r="KDD43" s="74" t="s">
        <v>90</v>
      </c>
      <c r="KDE43" s="74" t="s">
        <v>90</v>
      </c>
      <c r="KDF43" s="74" t="s">
        <v>90</v>
      </c>
      <c r="KDG43" s="74" t="s">
        <v>90</v>
      </c>
      <c r="KDH43" s="74" t="s">
        <v>90</v>
      </c>
      <c r="KDI43" s="74" t="s">
        <v>90</v>
      </c>
      <c r="KDJ43" s="74" t="s">
        <v>90</v>
      </c>
      <c r="KDK43" s="74" t="s">
        <v>90</v>
      </c>
      <c r="KDL43" s="74" t="s">
        <v>90</v>
      </c>
      <c r="KDM43" s="74" t="s">
        <v>90</v>
      </c>
      <c r="KDN43" s="74" t="s">
        <v>90</v>
      </c>
      <c r="KDO43" s="74" t="s">
        <v>90</v>
      </c>
      <c r="KDP43" s="74" t="s">
        <v>90</v>
      </c>
      <c r="KDQ43" s="74" t="s">
        <v>90</v>
      </c>
      <c r="KDR43" s="74" t="s">
        <v>90</v>
      </c>
      <c r="KDS43" s="74" t="s">
        <v>90</v>
      </c>
      <c r="KDT43" s="74" t="s">
        <v>90</v>
      </c>
      <c r="KDU43" s="74" t="s">
        <v>90</v>
      </c>
      <c r="KDV43" s="74" t="s">
        <v>90</v>
      </c>
      <c r="KDW43" s="74" t="s">
        <v>90</v>
      </c>
      <c r="KDX43" s="74" t="s">
        <v>90</v>
      </c>
      <c r="KDY43" s="74" t="s">
        <v>90</v>
      </c>
      <c r="KDZ43" s="74" t="s">
        <v>90</v>
      </c>
      <c r="KEA43" s="74" t="s">
        <v>90</v>
      </c>
      <c r="KEB43" s="74" t="s">
        <v>90</v>
      </c>
      <c r="KEC43" s="74" t="s">
        <v>90</v>
      </c>
      <c r="KED43" s="74" t="s">
        <v>90</v>
      </c>
      <c r="KEE43" s="74" t="s">
        <v>90</v>
      </c>
      <c r="KEF43" s="74" t="s">
        <v>90</v>
      </c>
      <c r="KEG43" s="74" t="s">
        <v>90</v>
      </c>
      <c r="KEH43" s="74" t="s">
        <v>90</v>
      </c>
      <c r="KEI43" s="74" t="s">
        <v>90</v>
      </c>
      <c r="KEJ43" s="74" t="s">
        <v>90</v>
      </c>
      <c r="KEK43" s="74" t="s">
        <v>90</v>
      </c>
      <c r="KEL43" s="74" t="s">
        <v>90</v>
      </c>
      <c r="KEM43" s="74" t="s">
        <v>90</v>
      </c>
      <c r="KEN43" s="74" t="s">
        <v>90</v>
      </c>
      <c r="KEO43" s="74" t="s">
        <v>90</v>
      </c>
      <c r="KEP43" s="74" t="s">
        <v>90</v>
      </c>
      <c r="KEQ43" s="74" t="s">
        <v>90</v>
      </c>
      <c r="KER43" s="74" t="s">
        <v>90</v>
      </c>
      <c r="KES43" s="74" t="s">
        <v>90</v>
      </c>
      <c r="KET43" s="74" t="s">
        <v>90</v>
      </c>
      <c r="KEU43" s="74" t="s">
        <v>90</v>
      </c>
      <c r="KEV43" s="74" t="s">
        <v>90</v>
      </c>
      <c r="KEW43" s="74" t="s">
        <v>90</v>
      </c>
      <c r="KEX43" s="74" t="s">
        <v>90</v>
      </c>
      <c r="KEY43" s="74" t="s">
        <v>90</v>
      </c>
      <c r="KEZ43" s="74" t="s">
        <v>90</v>
      </c>
      <c r="KFA43" s="74" t="s">
        <v>90</v>
      </c>
      <c r="KFB43" s="74" t="s">
        <v>90</v>
      </c>
      <c r="KFC43" s="74" t="s">
        <v>90</v>
      </c>
      <c r="KFD43" s="74" t="s">
        <v>90</v>
      </c>
      <c r="KFE43" s="74" t="s">
        <v>90</v>
      </c>
      <c r="KFF43" s="74" t="s">
        <v>90</v>
      </c>
      <c r="KFG43" s="74" t="s">
        <v>90</v>
      </c>
      <c r="KFH43" s="74" t="s">
        <v>90</v>
      </c>
      <c r="KFI43" s="74" t="s">
        <v>90</v>
      </c>
      <c r="KFJ43" s="74" t="s">
        <v>90</v>
      </c>
      <c r="KFK43" s="74" t="s">
        <v>90</v>
      </c>
      <c r="KFL43" s="74" t="s">
        <v>90</v>
      </c>
      <c r="KFM43" s="74" t="s">
        <v>90</v>
      </c>
      <c r="KFN43" s="74" t="s">
        <v>90</v>
      </c>
      <c r="KFO43" s="74" t="s">
        <v>90</v>
      </c>
      <c r="KFP43" s="74" t="s">
        <v>90</v>
      </c>
      <c r="KFQ43" s="74" t="s">
        <v>90</v>
      </c>
      <c r="KFR43" s="74" t="s">
        <v>90</v>
      </c>
      <c r="KFS43" s="74" t="s">
        <v>90</v>
      </c>
      <c r="KFT43" s="74" t="s">
        <v>90</v>
      </c>
      <c r="KFU43" s="74" t="s">
        <v>90</v>
      </c>
      <c r="KFV43" s="74" t="s">
        <v>90</v>
      </c>
      <c r="KFW43" s="74" t="s">
        <v>90</v>
      </c>
      <c r="KFX43" s="74" t="s">
        <v>90</v>
      </c>
      <c r="KFY43" s="74" t="s">
        <v>90</v>
      </c>
      <c r="KFZ43" s="74" t="s">
        <v>90</v>
      </c>
      <c r="KGA43" s="74" t="s">
        <v>90</v>
      </c>
      <c r="KGB43" s="74" t="s">
        <v>90</v>
      </c>
      <c r="KGC43" s="74" t="s">
        <v>90</v>
      </c>
      <c r="KGD43" s="74" t="s">
        <v>90</v>
      </c>
      <c r="KGE43" s="74" t="s">
        <v>90</v>
      </c>
      <c r="KGF43" s="74" t="s">
        <v>90</v>
      </c>
      <c r="KGG43" s="74" t="s">
        <v>90</v>
      </c>
      <c r="KGH43" s="74" t="s">
        <v>90</v>
      </c>
      <c r="KGI43" s="74" t="s">
        <v>90</v>
      </c>
      <c r="KGJ43" s="74" t="s">
        <v>90</v>
      </c>
      <c r="KGK43" s="74" t="s">
        <v>90</v>
      </c>
      <c r="KGL43" s="74" t="s">
        <v>90</v>
      </c>
      <c r="KGM43" s="74" t="s">
        <v>90</v>
      </c>
      <c r="KGN43" s="74" t="s">
        <v>90</v>
      </c>
      <c r="KGO43" s="74" t="s">
        <v>90</v>
      </c>
      <c r="KGP43" s="74" t="s">
        <v>90</v>
      </c>
      <c r="KGQ43" s="74" t="s">
        <v>90</v>
      </c>
      <c r="KGR43" s="74" t="s">
        <v>90</v>
      </c>
      <c r="KGS43" s="74" t="s">
        <v>90</v>
      </c>
      <c r="KGT43" s="74" t="s">
        <v>90</v>
      </c>
      <c r="KGU43" s="74" t="s">
        <v>90</v>
      </c>
      <c r="KGV43" s="74" t="s">
        <v>90</v>
      </c>
      <c r="KGW43" s="74" t="s">
        <v>90</v>
      </c>
      <c r="KGX43" s="74" t="s">
        <v>90</v>
      </c>
      <c r="KGY43" s="74" t="s">
        <v>90</v>
      </c>
      <c r="KGZ43" s="74" t="s">
        <v>90</v>
      </c>
      <c r="KHA43" s="74" t="s">
        <v>90</v>
      </c>
      <c r="KHB43" s="74" t="s">
        <v>90</v>
      </c>
      <c r="KHC43" s="74" t="s">
        <v>90</v>
      </c>
      <c r="KHD43" s="74" t="s">
        <v>90</v>
      </c>
      <c r="KHE43" s="74" t="s">
        <v>90</v>
      </c>
      <c r="KHF43" s="74" t="s">
        <v>90</v>
      </c>
      <c r="KHG43" s="74" t="s">
        <v>90</v>
      </c>
      <c r="KHH43" s="74" t="s">
        <v>90</v>
      </c>
      <c r="KHI43" s="74" t="s">
        <v>90</v>
      </c>
      <c r="KHJ43" s="74" t="s">
        <v>90</v>
      </c>
      <c r="KHK43" s="74" t="s">
        <v>90</v>
      </c>
      <c r="KHL43" s="74" t="s">
        <v>90</v>
      </c>
      <c r="KHM43" s="74" t="s">
        <v>90</v>
      </c>
      <c r="KHN43" s="74" t="s">
        <v>90</v>
      </c>
      <c r="KHO43" s="74" t="s">
        <v>90</v>
      </c>
      <c r="KHP43" s="74" t="s">
        <v>90</v>
      </c>
      <c r="KHQ43" s="74" t="s">
        <v>90</v>
      </c>
      <c r="KHR43" s="74" t="s">
        <v>90</v>
      </c>
      <c r="KHS43" s="74" t="s">
        <v>90</v>
      </c>
      <c r="KHT43" s="74" t="s">
        <v>90</v>
      </c>
      <c r="KHU43" s="74" t="s">
        <v>90</v>
      </c>
      <c r="KHV43" s="74" t="s">
        <v>90</v>
      </c>
      <c r="KHW43" s="74" t="s">
        <v>90</v>
      </c>
      <c r="KHX43" s="74" t="s">
        <v>90</v>
      </c>
      <c r="KHY43" s="74" t="s">
        <v>90</v>
      </c>
      <c r="KHZ43" s="74" t="s">
        <v>90</v>
      </c>
      <c r="KIA43" s="74" t="s">
        <v>90</v>
      </c>
      <c r="KIB43" s="74" t="s">
        <v>90</v>
      </c>
      <c r="KIC43" s="74" t="s">
        <v>90</v>
      </c>
      <c r="KID43" s="74" t="s">
        <v>90</v>
      </c>
      <c r="KIE43" s="74" t="s">
        <v>90</v>
      </c>
      <c r="KIF43" s="74" t="s">
        <v>90</v>
      </c>
      <c r="KIG43" s="74" t="s">
        <v>90</v>
      </c>
      <c r="KIH43" s="74" t="s">
        <v>90</v>
      </c>
      <c r="KII43" s="74" t="s">
        <v>90</v>
      </c>
      <c r="KIJ43" s="74" t="s">
        <v>90</v>
      </c>
      <c r="KIK43" s="74" t="s">
        <v>90</v>
      </c>
      <c r="KIL43" s="74" t="s">
        <v>90</v>
      </c>
      <c r="KIM43" s="74" t="s">
        <v>90</v>
      </c>
      <c r="KIN43" s="74" t="s">
        <v>90</v>
      </c>
      <c r="KIO43" s="74" t="s">
        <v>90</v>
      </c>
      <c r="KIP43" s="74" t="s">
        <v>90</v>
      </c>
      <c r="KIQ43" s="74" t="s">
        <v>90</v>
      </c>
      <c r="KIR43" s="74" t="s">
        <v>90</v>
      </c>
      <c r="KIS43" s="74" t="s">
        <v>90</v>
      </c>
      <c r="KIT43" s="74" t="s">
        <v>90</v>
      </c>
      <c r="KIU43" s="74" t="s">
        <v>90</v>
      </c>
      <c r="KIV43" s="74" t="s">
        <v>90</v>
      </c>
      <c r="KIW43" s="74" t="s">
        <v>90</v>
      </c>
      <c r="KIX43" s="74" t="s">
        <v>90</v>
      </c>
      <c r="KIY43" s="74" t="s">
        <v>90</v>
      </c>
      <c r="KIZ43" s="74" t="s">
        <v>90</v>
      </c>
      <c r="KJA43" s="74" t="s">
        <v>90</v>
      </c>
      <c r="KJB43" s="74" t="s">
        <v>90</v>
      </c>
      <c r="KJC43" s="74" t="s">
        <v>90</v>
      </c>
      <c r="KJD43" s="74" t="s">
        <v>90</v>
      </c>
      <c r="KJE43" s="74" t="s">
        <v>90</v>
      </c>
      <c r="KJF43" s="74" t="s">
        <v>90</v>
      </c>
      <c r="KJG43" s="74" t="s">
        <v>90</v>
      </c>
      <c r="KJH43" s="74" t="s">
        <v>90</v>
      </c>
      <c r="KJI43" s="74" t="s">
        <v>90</v>
      </c>
      <c r="KJJ43" s="74" t="s">
        <v>90</v>
      </c>
      <c r="KJK43" s="74" t="s">
        <v>90</v>
      </c>
      <c r="KJL43" s="74" t="s">
        <v>90</v>
      </c>
      <c r="KJM43" s="74" t="s">
        <v>90</v>
      </c>
      <c r="KJN43" s="74" t="s">
        <v>90</v>
      </c>
      <c r="KJO43" s="74" t="s">
        <v>90</v>
      </c>
      <c r="KJP43" s="74" t="s">
        <v>90</v>
      </c>
      <c r="KJQ43" s="74" t="s">
        <v>90</v>
      </c>
      <c r="KJR43" s="74" t="s">
        <v>90</v>
      </c>
      <c r="KJS43" s="74" t="s">
        <v>90</v>
      </c>
      <c r="KJT43" s="74" t="s">
        <v>90</v>
      </c>
      <c r="KJU43" s="74" t="s">
        <v>90</v>
      </c>
      <c r="KJV43" s="74" t="s">
        <v>90</v>
      </c>
      <c r="KJW43" s="74" t="s">
        <v>90</v>
      </c>
      <c r="KJX43" s="74" t="s">
        <v>90</v>
      </c>
      <c r="KJY43" s="74" t="s">
        <v>90</v>
      </c>
      <c r="KJZ43" s="74" t="s">
        <v>90</v>
      </c>
      <c r="KKA43" s="74" t="s">
        <v>90</v>
      </c>
      <c r="KKB43" s="74" t="s">
        <v>90</v>
      </c>
      <c r="KKC43" s="74" t="s">
        <v>90</v>
      </c>
      <c r="KKD43" s="74" t="s">
        <v>90</v>
      </c>
      <c r="KKE43" s="74" t="s">
        <v>90</v>
      </c>
      <c r="KKF43" s="74" t="s">
        <v>90</v>
      </c>
      <c r="KKG43" s="74" t="s">
        <v>90</v>
      </c>
      <c r="KKH43" s="74" t="s">
        <v>90</v>
      </c>
      <c r="KKI43" s="74" t="s">
        <v>90</v>
      </c>
      <c r="KKJ43" s="74" t="s">
        <v>90</v>
      </c>
      <c r="KKK43" s="74" t="s">
        <v>90</v>
      </c>
      <c r="KKL43" s="74" t="s">
        <v>90</v>
      </c>
      <c r="KKM43" s="74" t="s">
        <v>90</v>
      </c>
      <c r="KKN43" s="74" t="s">
        <v>90</v>
      </c>
      <c r="KKO43" s="74" t="s">
        <v>90</v>
      </c>
      <c r="KKP43" s="74" t="s">
        <v>90</v>
      </c>
      <c r="KKQ43" s="74" t="s">
        <v>90</v>
      </c>
      <c r="KKR43" s="74" t="s">
        <v>90</v>
      </c>
      <c r="KKS43" s="74" t="s">
        <v>90</v>
      </c>
      <c r="KKT43" s="74" t="s">
        <v>90</v>
      </c>
      <c r="KKU43" s="74" t="s">
        <v>90</v>
      </c>
      <c r="KKV43" s="74" t="s">
        <v>90</v>
      </c>
      <c r="KKW43" s="74" t="s">
        <v>90</v>
      </c>
      <c r="KKX43" s="74" t="s">
        <v>90</v>
      </c>
      <c r="KKY43" s="74" t="s">
        <v>90</v>
      </c>
      <c r="KKZ43" s="74" t="s">
        <v>90</v>
      </c>
      <c r="KLA43" s="74" t="s">
        <v>90</v>
      </c>
      <c r="KLB43" s="74" t="s">
        <v>90</v>
      </c>
      <c r="KLC43" s="74" t="s">
        <v>90</v>
      </c>
      <c r="KLD43" s="74" t="s">
        <v>90</v>
      </c>
      <c r="KLE43" s="74" t="s">
        <v>90</v>
      </c>
      <c r="KLF43" s="74" t="s">
        <v>90</v>
      </c>
      <c r="KLG43" s="74" t="s">
        <v>90</v>
      </c>
      <c r="KLH43" s="74" t="s">
        <v>90</v>
      </c>
      <c r="KLI43" s="74" t="s">
        <v>90</v>
      </c>
      <c r="KLJ43" s="74" t="s">
        <v>90</v>
      </c>
      <c r="KLK43" s="74" t="s">
        <v>90</v>
      </c>
      <c r="KLL43" s="74" t="s">
        <v>90</v>
      </c>
      <c r="KLM43" s="74" t="s">
        <v>90</v>
      </c>
      <c r="KLN43" s="74" t="s">
        <v>90</v>
      </c>
      <c r="KLO43" s="74" t="s">
        <v>90</v>
      </c>
      <c r="KLP43" s="74" t="s">
        <v>90</v>
      </c>
      <c r="KLQ43" s="74" t="s">
        <v>90</v>
      </c>
      <c r="KLR43" s="74" t="s">
        <v>90</v>
      </c>
      <c r="KLS43" s="74" t="s">
        <v>90</v>
      </c>
      <c r="KLT43" s="74" t="s">
        <v>90</v>
      </c>
      <c r="KLU43" s="74" t="s">
        <v>90</v>
      </c>
      <c r="KLV43" s="74" t="s">
        <v>90</v>
      </c>
      <c r="KLW43" s="74" t="s">
        <v>90</v>
      </c>
      <c r="KLX43" s="74" t="s">
        <v>90</v>
      </c>
      <c r="KLY43" s="74" t="s">
        <v>90</v>
      </c>
      <c r="KLZ43" s="74" t="s">
        <v>90</v>
      </c>
      <c r="KMA43" s="74" t="s">
        <v>90</v>
      </c>
      <c r="KMB43" s="74" t="s">
        <v>90</v>
      </c>
      <c r="KMC43" s="74" t="s">
        <v>90</v>
      </c>
      <c r="KMD43" s="74" t="s">
        <v>90</v>
      </c>
      <c r="KME43" s="74" t="s">
        <v>90</v>
      </c>
      <c r="KMF43" s="74" t="s">
        <v>90</v>
      </c>
      <c r="KMG43" s="74" t="s">
        <v>90</v>
      </c>
      <c r="KMH43" s="74" t="s">
        <v>90</v>
      </c>
      <c r="KMI43" s="74" t="s">
        <v>90</v>
      </c>
      <c r="KMJ43" s="74" t="s">
        <v>90</v>
      </c>
      <c r="KMK43" s="74" t="s">
        <v>90</v>
      </c>
      <c r="KML43" s="74" t="s">
        <v>90</v>
      </c>
      <c r="KMM43" s="74" t="s">
        <v>90</v>
      </c>
      <c r="KMN43" s="74" t="s">
        <v>90</v>
      </c>
      <c r="KMO43" s="74" t="s">
        <v>90</v>
      </c>
      <c r="KMP43" s="74" t="s">
        <v>90</v>
      </c>
      <c r="KMQ43" s="74" t="s">
        <v>90</v>
      </c>
      <c r="KMR43" s="74" t="s">
        <v>90</v>
      </c>
      <c r="KMS43" s="74" t="s">
        <v>90</v>
      </c>
      <c r="KMT43" s="74" t="s">
        <v>90</v>
      </c>
      <c r="KMU43" s="74" t="s">
        <v>90</v>
      </c>
      <c r="KMV43" s="74" t="s">
        <v>90</v>
      </c>
      <c r="KMW43" s="74" t="s">
        <v>90</v>
      </c>
      <c r="KMX43" s="74" t="s">
        <v>90</v>
      </c>
      <c r="KMY43" s="74" t="s">
        <v>90</v>
      </c>
      <c r="KMZ43" s="74" t="s">
        <v>90</v>
      </c>
      <c r="KNA43" s="74" t="s">
        <v>90</v>
      </c>
      <c r="KNB43" s="74" t="s">
        <v>90</v>
      </c>
      <c r="KNC43" s="74" t="s">
        <v>90</v>
      </c>
      <c r="KND43" s="74" t="s">
        <v>90</v>
      </c>
      <c r="KNE43" s="74" t="s">
        <v>90</v>
      </c>
      <c r="KNF43" s="74" t="s">
        <v>90</v>
      </c>
      <c r="KNG43" s="74" t="s">
        <v>90</v>
      </c>
      <c r="KNH43" s="74" t="s">
        <v>90</v>
      </c>
      <c r="KNI43" s="74" t="s">
        <v>90</v>
      </c>
      <c r="KNJ43" s="74" t="s">
        <v>90</v>
      </c>
      <c r="KNK43" s="74" t="s">
        <v>90</v>
      </c>
      <c r="KNL43" s="74" t="s">
        <v>90</v>
      </c>
      <c r="KNM43" s="74" t="s">
        <v>90</v>
      </c>
      <c r="KNN43" s="74" t="s">
        <v>90</v>
      </c>
      <c r="KNO43" s="74" t="s">
        <v>90</v>
      </c>
      <c r="KNP43" s="74" t="s">
        <v>90</v>
      </c>
      <c r="KNQ43" s="74" t="s">
        <v>90</v>
      </c>
      <c r="KNR43" s="74" t="s">
        <v>90</v>
      </c>
      <c r="KNS43" s="74" t="s">
        <v>90</v>
      </c>
      <c r="KNT43" s="74" t="s">
        <v>90</v>
      </c>
      <c r="KNU43" s="74" t="s">
        <v>90</v>
      </c>
      <c r="KNV43" s="74" t="s">
        <v>90</v>
      </c>
      <c r="KNW43" s="74" t="s">
        <v>90</v>
      </c>
      <c r="KNX43" s="74" t="s">
        <v>90</v>
      </c>
      <c r="KNY43" s="74" t="s">
        <v>90</v>
      </c>
      <c r="KNZ43" s="74" t="s">
        <v>90</v>
      </c>
      <c r="KOA43" s="74" t="s">
        <v>90</v>
      </c>
      <c r="KOB43" s="74" t="s">
        <v>90</v>
      </c>
      <c r="KOC43" s="74" t="s">
        <v>90</v>
      </c>
      <c r="KOD43" s="74" t="s">
        <v>90</v>
      </c>
      <c r="KOE43" s="74" t="s">
        <v>90</v>
      </c>
      <c r="KOF43" s="74" t="s">
        <v>90</v>
      </c>
      <c r="KOG43" s="74" t="s">
        <v>90</v>
      </c>
      <c r="KOH43" s="74" t="s">
        <v>90</v>
      </c>
      <c r="KOI43" s="74" t="s">
        <v>90</v>
      </c>
      <c r="KOJ43" s="74" t="s">
        <v>90</v>
      </c>
      <c r="KOK43" s="74" t="s">
        <v>90</v>
      </c>
      <c r="KOL43" s="74" t="s">
        <v>90</v>
      </c>
      <c r="KOM43" s="74" t="s">
        <v>90</v>
      </c>
      <c r="KON43" s="74" t="s">
        <v>90</v>
      </c>
      <c r="KOO43" s="74" t="s">
        <v>90</v>
      </c>
      <c r="KOP43" s="74" t="s">
        <v>90</v>
      </c>
      <c r="KOQ43" s="74" t="s">
        <v>90</v>
      </c>
      <c r="KOR43" s="74" t="s">
        <v>90</v>
      </c>
      <c r="KOS43" s="74" t="s">
        <v>90</v>
      </c>
      <c r="KOT43" s="74" t="s">
        <v>90</v>
      </c>
      <c r="KOU43" s="74" t="s">
        <v>90</v>
      </c>
      <c r="KOV43" s="74" t="s">
        <v>90</v>
      </c>
      <c r="KOW43" s="74" t="s">
        <v>90</v>
      </c>
      <c r="KOX43" s="74" t="s">
        <v>90</v>
      </c>
      <c r="KOY43" s="74" t="s">
        <v>90</v>
      </c>
      <c r="KOZ43" s="74" t="s">
        <v>90</v>
      </c>
      <c r="KPA43" s="74" t="s">
        <v>90</v>
      </c>
      <c r="KPB43" s="74" t="s">
        <v>90</v>
      </c>
      <c r="KPC43" s="74" t="s">
        <v>90</v>
      </c>
      <c r="KPD43" s="74" t="s">
        <v>90</v>
      </c>
      <c r="KPE43" s="74" t="s">
        <v>90</v>
      </c>
      <c r="KPF43" s="74" t="s">
        <v>90</v>
      </c>
      <c r="KPG43" s="74" t="s">
        <v>90</v>
      </c>
      <c r="KPH43" s="74" t="s">
        <v>90</v>
      </c>
      <c r="KPI43" s="74" t="s">
        <v>90</v>
      </c>
      <c r="KPJ43" s="74" t="s">
        <v>90</v>
      </c>
      <c r="KPK43" s="74" t="s">
        <v>90</v>
      </c>
      <c r="KPL43" s="74" t="s">
        <v>90</v>
      </c>
      <c r="KPM43" s="74" t="s">
        <v>90</v>
      </c>
      <c r="KPN43" s="74" t="s">
        <v>90</v>
      </c>
      <c r="KPO43" s="74" t="s">
        <v>90</v>
      </c>
      <c r="KPP43" s="74" t="s">
        <v>90</v>
      </c>
      <c r="KPQ43" s="74" t="s">
        <v>90</v>
      </c>
      <c r="KPR43" s="74" t="s">
        <v>90</v>
      </c>
      <c r="KPS43" s="74" t="s">
        <v>90</v>
      </c>
      <c r="KPT43" s="74" t="s">
        <v>90</v>
      </c>
      <c r="KPU43" s="74" t="s">
        <v>90</v>
      </c>
      <c r="KPV43" s="74" t="s">
        <v>90</v>
      </c>
      <c r="KPW43" s="74" t="s">
        <v>90</v>
      </c>
      <c r="KPX43" s="74" t="s">
        <v>90</v>
      </c>
      <c r="KPY43" s="74" t="s">
        <v>90</v>
      </c>
      <c r="KPZ43" s="74" t="s">
        <v>90</v>
      </c>
      <c r="KQA43" s="74" t="s">
        <v>90</v>
      </c>
      <c r="KQB43" s="74" t="s">
        <v>90</v>
      </c>
      <c r="KQC43" s="74" t="s">
        <v>90</v>
      </c>
      <c r="KQD43" s="74" t="s">
        <v>90</v>
      </c>
      <c r="KQE43" s="74" t="s">
        <v>90</v>
      </c>
      <c r="KQF43" s="74" t="s">
        <v>90</v>
      </c>
      <c r="KQG43" s="74" t="s">
        <v>90</v>
      </c>
      <c r="KQH43" s="74" t="s">
        <v>90</v>
      </c>
      <c r="KQI43" s="74" t="s">
        <v>90</v>
      </c>
      <c r="KQJ43" s="74" t="s">
        <v>90</v>
      </c>
      <c r="KQK43" s="74" t="s">
        <v>90</v>
      </c>
      <c r="KQL43" s="74" t="s">
        <v>90</v>
      </c>
      <c r="KQM43" s="74" t="s">
        <v>90</v>
      </c>
      <c r="KQN43" s="74" t="s">
        <v>90</v>
      </c>
      <c r="KQO43" s="74" t="s">
        <v>90</v>
      </c>
      <c r="KQP43" s="74" t="s">
        <v>90</v>
      </c>
      <c r="KQQ43" s="74" t="s">
        <v>90</v>
      </c>
      <c r="KQR43" s="74" t="s">
        <v>90</v>
      </c>
      <c r="KQS43" s="74" t="s">
        <v>90</v>
      </c>
      <c r="KQT43" s="74" t="s">
        <v>90</v>
      </c>
      <c r="KQU43" s="74" t="s">
        <v>90</v>
      </c>
      <c r="KQV43" s="74" t="s">
        <v>90</v>
      </c>
      <c r="KQW43" s="74" t="s">
        <v>90</v>
      </c>
      <c r="KQX43" s="74" t="s">
        <v>90</v>
      </c>
      <c r="KQY43" s="74" t="s">
        <v>90</v>
      </c>
      <c r="KQZ43" s="74" t="s">
        <v>90</v>
      </c>
      <c r="KRA43" s="74" t="s">
        <v>90</v>
      </c>
      <c r="KRB43" s="74" t="s">
        <v>90</v>
      </c>
      <c r="KRC43" s="74" t="s">
        <v>90</v>
      </c>
      <c r="KRD43" s="74" t="s">
        <v>90</v>
      </c>
      <c r="KRE43" s="74" t="s">
        <v>90</v>
      </c>
      <c r="KRF43" s="74" t="s">
        <v>90</v>
      </c>
      <c r="KRG43" s="74" t="s">
        <v>90</v>
      </c>
      <c r="KRH43" s="74" t="s">
        <v>90</v>
      </c>
      <c r="KRI43" s="74" t="s">
        <v>90</v>
      </c>
      <c r="KRJ43" s="74" t="s">
        <v>90</v>
      </c>
      <c r="KRK43" s="74" t="s">
        <v>90</v>
      </c>
      <c r="KRL43" s="74" t="s">
        <v>90</v>
      </c>
      <c r="KRM43" s="74" t="s">
        <v>90</v>
      </c>
      <c r="KRN43" s="74" t="s">
        <v>90</v>
      </c>
      <c r="KRO43" s="74" t="s">
        <v>90</v>
      </c>
      <c r="KRP43" s="74" t="s">
        <v>90</v>
      </c>
      <c r="KRQ43" s="74" t="s">
        <v>90</v>
      </c>
      <c r="KRR43" s="74" t="s">
        <v>90</v>
      </c>
      <c r="KRS43" s="74" t="s">
        <v>90</v>
      </c>
      <c r="KRT43" s="74" t="s">
        <v>90</v>
      </c>
      <c r="KRU43" s="74" t="s">
        <v>90</v>
      </c>
      <c r="KRV43" s="74" t="s">
        <v>90</v>
      </c>
      <c r="KRW43" s="74" t="s">
        <v>90</v>
      </c>
      <c r="KRX43" s="74" t="s">
        <v>90</v>
      </c>
      <c r="KRY43" s="74" t="s">
        <v>90</v>
      </c>
      <c r="KRZ43" s="74" t="s">
        <v>90</v>
      </c>
      <c r="KSA43" s="74" t="s">
        <v>90</v>
      </c>
      <c r="KSB43" s="74" t="s">
        <v>90</v>
      </c>
      <c r="KSC43" s="74" t="s">
        <v>90</v>
      </c>
      <c r="KSD43" s="74" t="s">
        <v>90</v>
      </c>
      <c r="KSE43" s="74" t="s">
        <v>90</v>
      </c>
      <c r="KSF43" s="74" t="s">
        <v>90</v>
      </c>
      <c r="KSG43" s="74" t="s">
        <v>90</v>
      </c>
      <c r="KSH43" s="74" t="s">
        <v>90</v>
      </c>
      <c r="KSI43" s="74" t="s">
        <v>90</v>
      </c>
      <c r="KSJ43" s="74" t="s">
        <v>90</v>
      </c>
      <c r="KSK43" s="74" t="s">
        <v>90</v>
      </c>
      <c r="KSL43" s="74" t="s">
        <v>90</v>
      </c>
      <c r="KSM43" s="74" t="s">
        <v>90</v>
      </c>
      <c r="KSN43" s="74" t="s">
        <v>90</v>
      </c>
      <c r="KSO43" s="74" t="s">
        <v>90</v>
      </c>
      <c r="KSP43" s="74" t="s">
        <v>90</v>
      </c>
      <c r="KSQ43" s="74" t="s">
        <v>90</v>
      </c>
      <c r="KSR43" s="74" t="s">
        <v>90</v>
      </c>
      <c r="KSS43" s="74" t="s">
        <v>90</v>
      </c>
      <c r="KST43" s="74" t="s">
        <v>90</v>
      </c>
      <c r="KSU43" s="74" t="s">
        <v>90</v>
      </c>
      <c r="KSV43" s="74" t="s">
        <v>90</v>
      </c>
      <c r="KSW43" s="74" t="s">
        <v>90</v>
      </c>
      <c r="KSX43" s="74" t="s">
        <v>90</v>
      </c>
      <c r="KSY43" s="74" t="s">
        <v>90</v>
      </c>
      <c r="KSZ43" s="74" t="s">
        <v>90</v>
      </c>
      <c r="KTA43" s="74" t="s">
        <v>90</v>
      </c>
      <c r="KTB43" s="74" t="s">
        <v>90</v>
      </c>
      <c r="KTC43" s="74" t="s">
        <v>90</v>
      </c>
      <c r="KTD43" s="74" t="s">
        <v>90</v>
      </c>
      <c r="KTE43" s="74" t="s">
        <v>90</v>
      </c>
      <c r="KTF43" s="74" t="s">
        <v>90</v>
      </c>
      <c r="KTG43" s="74" t="s">
        <v>90</v>
      </c>
      <c r="KTH43" s="74" t="s">
        <v>90</v>
      </c>
      <c r="KTI43" s="74" t="s">
        <v>90</v>
      </c>
      <c r="KTJ43" s="74" t="s">
        <v>90</v>
      </c>
      <c r="KTK43" s="74" t="s">
        <v>90</v>
      </c>
      <c r="KTL43" s="74" t="s">
        <v>90</v>
      </c>
      <c r="KTM43" s="74" t="s">
        <v>90</v>
      </c>
      <c r="KTN43" s="74" t="s">
        <v>90</v>
      </c>
      <c r="KTO43" s="74" t="s">
        <v>90</v>
      </c>
      <c r="KTP43" s="74" t="s">
        <v>90</v>
      </c>
      <c r="KTQ43" s="74" t="s">
        <v>90</v>
      </c>
      <c r="KTR43" s="74" t="s">
        <v>90</v>
      </c>
      <c r="KTS43" s="74" t="s">
        <v>90</v>
      </c>
      <c r="KTT43" s="74" t="s">
        <v>90</v>
      </c>
      <c r="KTU43" s="74" t="s">
        <v>90</v>
      </c>
      <c r="KTV43" s="74" t="s">
        <v>90</v>
      </c>
      <c r="KTW43" s="74" t="s">
        <v>90</v>
      </c>
      <c r="KTX43" s="74" t="s">
        <v>90</v>
      </c>
      <c r="KTY43" s="74" t="s">
        <v>90</v>
      </c>
      <c r="KTZ43" s="74" t="s">
        <v>90</v>
      </c>
      <c r="KUA43" s="74" t="s">
        <v>90</v>
      </c>
      <c r="KUB43" s="74" t="s">
        <v>90</v>
      </c>
      <c r="KUC43" s="74" t="s">
        <v>90</v>
      </c>
      <c r="KUD43" s="74" t="s">
        <v>90</v>
      </c>
      <c r="KUE43" s="74" t="s">
        <v>90</v>
      </c>
      <c r="KUF43" s="74" t="s">
        <v>90</v>
      </c>
      <c r="KUG43" s="74" t="s">
        <v>90</v>
      </c>
      <c r="KUH43" s="74" t="s">
        <v>90</v>
      </c>
      <c r="KUI43" s="74" t="s">
        <v>90</v>
      </c>
      <c r="KUJ43" s="74" t="s">
        <v>90</v>
      </c>
      <c r="KUK43" s="74" t="s">
        <v>90</v>
      </c>
      <c r="KUL43" s="74" t="s">
        <v>90</v>
      </c>
      <c r="KUM43" s="74" t="s">
        <v>90</v>
      </c>
      <c r="KUN43" s="74" t="s">
        <v>90</v>
      </c>
      <c r="KUO43" s="74" t="s">
        <v>90</v>
      </c>
      <c r="KUP43" s="74" t="s">
        <v>90</v>
      </c>
      <c r="KUQ43" s="74" t="s">
        <v>90</v>
      </c>
      <c r="KUR43" s="74" t="s">
        <v>90</v>
      </c>
      <c r="KUS43" s="74" t="s">
        <v>90</v>
      </c>
      <c r="KUT43" s="74" t="s">
        <v>90</v>
      </c>
      <c r="KUU43" s="74" t="s">
        <v>90</v>
      </c>
      <c r="KUV43" s="74" t="s">
        <v>90</v>
      </c>
      <c r="KUW43" s="74" t="s">
        <v>90</v>
      </c>
      <c r="KUX43" s="74" t="s">
        <v>90</v>
      </c>
      <c r="KUY43" s="74" t="s">
        <v>90</v>
      </c>
      <c r="KUZ43" s="74" t="s">
        <v>90</v>
      </c>
      <c r="KVA43" s="74" t="s">
        <v>90</v>
      </c>
      <c r="KVB43" s="74" t="s">
        <v>90</v>
      </c>
      <c r="KVC43" s="74" t="s">
        <v>90</v>
      </c>
      <c r="KVD43" s="74" t="s">
        <v>90</v>
      </c>
      <c r="KVE43" s="74" t="s">
        <v>90</v>
      </c>
      <c r="KVF43" s="74" t="s">
        <v>90</v>
      </c>
      <c r="KVG43" s="74" t="s">
        <v>90</v>
      </c>
      <c r="KVH43" s="74" t="s">
        <v>90</v>
      </c>
      <c r="KVI43" s="74" t="s">
        <v>90</v>
      </c>
      <c r="KVJ43" s="74" t="s">
        <v>90</v>
      </c>
      <c r="KVK43" s="74" t="s">
        <v>90</v>
      </c>
      <c r="KVL43" s="74" t="s">
        <v>90</v>
      </c>
      <c r="KVM43" s="74" t="s">
        <v>90</v>
      </c>
      <c r="KVN43" s="74" t="s">
        <v>90</v>
      </c>
      <c r="KVO43" s="74" t="s">
        <v>90</v>
      </c>
      <c r="KVP43" s="74" t="s">
        <v>90</v>
      </c>
      <c r="KVQ43" s="74" t="s">
        <v>90</v>
      </c>
      <c r="KVR43" s="74" t="s">
        <v>90</v>
      </c>
      <c r="KVS43" s="74" t="s">
        <v>90</v>
      </c>
      <c r="KVT43" s="74" t="s">
        <v>90</v>
      </c>
      <c r="KVU43" s="74" t="s">
        <v>90</v>
      </c>
      <c r="KVV43" s="74" t="s">
        <v>90</v>
      </c>
      <c r="KVW43" s="74" t="s">
        <v>90</v>
      </c>
      <c r="KVX43" s="74" t="s">
        <v>90</v>
      </c>
      <c r="KVY43" s="74" t="s">
        <v>90</v>
      </c>
      <c r="KVZ43" s="74" t="s">
        <v>90</v>
      </c>
      <c r="KWA43" s="74" t="s">
        <v>90</v>
      </c>
      <c r="KWB43" s="74" t="s">
        <v>90</v>
      </c>
      <c r="KWC43" s="74" t="s">
        <v>90</v>
      </c>
      <c r="KWD43" s="74" t="s">
        <v>90</v>
      </c>
      <c r="KWE43" s="74" t="s">
        <v>90</v>
      </c>
      <c r="KWF43" s="74" t="s">
        <v>90</v>
      </c>
      <c r="KWG43" s="74" t="s">
        <v>90</v>
      </c>
      <c r="KWH43" s="74" t="s">
        <v>90</v>
      </c>
      <c r="KWI43" s="74" t="s">
        <v>90</v>
      </c>
      <c r="KWJ43" s="74" t="s">
        <v>90</v>
      </c>
      <c r="KWK43" s="74" t="s">
        <v>90</v>
      </c>
      <c r="KWL43" s="74" t="s">
        <v>90</v>
      </c>
      <c r="KWM43" s="74" t="s">
        <v>90</v>
      </c>
      <c r="KWN43" s="74" t="s">
        <v>90</v>
      </c>
      <c r="KWO43" s="74" t="s">
        <v>90</v>
      </c>
      <c r="KWP43" s="74" t="s">
        <v>90</v>
      </c>
      <c r="KWQ43" s="74" t="s">
        <v>90</v>
      </c>
      <c r="KWR43" s="74" t="s">
        <v>90</v>
      </c>
      <c r="KWS43" s="74" t="s">
        <v>90</v>
      </c>
      <c r="KWT43" s="74" t="s">
        <v>90</v>
      </c>
      <c r="KWU43" s="74" t="s">
        <v>90</v>
      </c>
      <c r="KWV43" s="74" t="s">
        <v>90</v>
      </c>
      <c r="KWW43" s="74" t="s">
        <v>90</v>
      </c>
      <c r="KWX43" s="74" t="s">
        <v>90</v>
      </c>
      <c r="KWY43" s="74" t="s">
        <v>90</v>
      </c>
      <c r="KWZ43" s="74" t="s">
        <v>90</v>
      </c>
      <c r="KXA43" s="74" t="s">
        <v>90</v>
      </c>
      <c r="KXB43" s="74" t="s">
        <v>90</v>
      </c>
      <c r="KXC43" s="74" t="s">
        <v>90</v>
      </c>
      <c r="KXD43" s="74" t="s">
        <v>90</v>
      </c>
      <c r="KXE43" s="74" t="s">
        <v>90</v>
      </c>
      <c r="KXF43" s="74" t="s">
        <v>90</v>
      </c>
      <c r="KXG43" s="74" t="s">
        <v>90</v>
      </c>
      <c r="KXH43" s="74" t="s">
        <v>90</v>
      </c>
      <c r="KXI43" s="74" t="s">
        <v>90</v>
      </c>
      <c r="KXJ43" s="74" t="s">
        <v>90</v>
      </c>
      <c r="KXK43" s="74" t="s">
        <v>90</v>
      </c>
      <c r="KXL43" s="74" t="s">
        <v>90</v>
      </c>
      <c r="KXM43" s="74" t="s">
        <v>90</v>
      </c>
      <c r="KXN43" s="74" t="s">
        <v>90</v>
      </c>
      <c r="KXO43" s="74" t="s">
        <v>90</v>
      </c>
      <c r="KXP43" s="74" t="s">
        <v>90</v>
      </c>
      <c r="KXQ43" s="74" t="s">
        <v>90</v>
      </c>
      <c r="KXR43" s="74" t="s">
        <v>90</v>
      </c>
      <c r="KXS43" s="74" t="s">
        <v>90</v>
      </c>
      <c r="KXT43" s="74" t="s">
        <v>90</v>
      </c>
      <c r="KXU43" s="74" t="s">
        <v>90</v>
      </c>
      <c r="KXV43" s="74" t="s">
        <v>90</v>
      </c>
      <c r="KXW43" s="74" t="s">
        <v>90</v>
      </c>
      <c r="KXX43" s="74" t="s">
        <v>90</v>
      </c>
      <c r="KXY43" s="74" t="s">
        <v>90</v>
      </c>
      <c r="KXZ43" s="74" t="s">
        <v>90</v>
      </c>
      <c r="KYA43" s="74" t="s">
        <v>90</v>
      </c>
      <c r="KYB43" s="74" t="s">
        <v>90</v>
      </c>
      <c r="KYC43" s="74" t="s">
        <v>90</v>
      </c>
      <c r="KYD43" s="74" t="s">
        <v>90</v>
      </c>
      <c r="KYE43" s="74" t="s">
        <v>90</v>
      </c>
      <c r="KYF43" s="74" t="s">
        <v>90</v>
      </c>
      <c r="KYG43" s="74" t="s">
        <v>90</v>
      </c>
      <c r="KYH43" s="74" t="s">
        <v>90</v>
      </c>
      <c r="KYI43" s="74" t="s">
        <v>90</v>
      </c>
      <c r="KYJ43" s="74" t="s">
        <v>90</v>
      </c>
      <c r="KYK43" s="74" t="s">
        <v>90</v>
      </c>
      <c r="KYL43" s="74" t="s">
        <v>90</v>
      </c>
      <c r="KYM43" s="74" t="s">
        <v>90</v>
      </c>
      <c r="KYN43" s="74" t="s">
        <v>90</v>
      </c>
      <c r="KYO43" s="74" t="s">
        <v>90</v>
      </c>
      <c r="KYP43" s="74" t="s">
        <v>90</v>
      </c>
      <c r="KYQ43" s="74" t="s">
        <v>90</v>
      </c>
      <c r="KYR43" s="74" t="s">
        <v>90</v>
      </c>
      <c r="KYS43" s="74" t="s">
        <v>90</v>
      </c>
      <c r="KYT43" s="74" t="s">
        <v>90</v>
      </c>
      <c r="KYU43" s="74" t="s">
        <v>90</v>
      </c>
      <c r="KYV43" s="74" t="s">
        <v>90</v>
      </c>
      <c r="KYW43" s="74" t="s">
        <v>90</v>
      </c>
      <c r="KYX43" s="74" t="s">
        <v>90</v>
      </c>
      <c r="KYY43" s="74" t="s">
        <v>90</v>
      </c>
      <c r="KYZ43" s="74" t="s">
        <v>90</v>
      </c>
      <c r="KZA43" s="74" t="s">
        <v>90</v>
      </c>
      <c r="KZB43" s="74" t="s">
        <v>90</v>
      </c>
      <c r="KZC43" s="74" t="s">
        <v>90</v>
      </c>
      <c r="KZD43" s="74" t="s">
        <v>90</v>
      </c>
      <c r="KZE43" s="74" t="s">
        <v>90</v>
      </c>
      <c r="KZF43" s="74" t="s">
        <v>90</v>
      </c>
      <c r="KZG43" s="74" t="s">
        <v>90</v>
      </c>
      <c r="KZH43" s="74" t="s">
        <v>90</v>
      </c>
      <c r="KZI43" s="74" t="s">
        <v>90</v>
      </c>
      <c r="KZJ43" s="74" t="s">
        <v>90</v>
      </c>
      <c r="KZK43" s="74" t="s">
        <v>90</v>
      </c>
      <c r="KZL43" s="74" t="s">
        <v>90</v>
      </c>
      <c r="KZM43" s="74" t="s">
        <v>90</v>
      </c>
      <c r="KZN43" s="74" t="s">
        <v>90</v>
      </c>
      <c r="KZO43" s="74" t="s">
        <v>90</v>
      </c>
      <c r="KZP43" s="74" t="s">
        <v>90</v>
      </c>
      <c r="KZQ43" s="74" t="s">
        <v>90</v>
      </c>
      <c r="KZR43" s="74" t="s">
        <v>90</v>
      </c>
      <c r="KZS43" s="74" t="s">
        <v>90</v>
      </c>
      <c r="KZT43" s="74" t="s">
        <v>90</v>
      </c>
      <c r="KZU43" s="74" t="s">
        <v>90</v>
      </c>
      <c r="KZV43" s="74" t="s">
        <v>90</v>
      </c>
      <c r="KZW43" s="74" t="s">
        <v>90</v>
      </c>
      <c r="KZX43" s="74" t="s">
        <v>90</v>
      </c>
      <c r="KZY43" s="74" t="s">
        <v>90</v>
      </c>
      <c r="KZZ43" s="74" t="s">
        <v>90</v>
      </c>
      <c r="LAA43" s="74" t="s">
        <v>90</v>
      </c>
      <c r="LAB43" s="74" t="s">
        <v>90</v>
      </c>
      <c r="LAC43" s="74" t="s">
        <v>90</v>
      </c>
      <c r="LAD43" s="74" t="s">
        <v>90</v>
      </c>
      <c r="LAE43" s="74" t="s">
        <v>90</v>
      </c>
      <c r="LAF43" s="74" t="s">
        <v>90</v>
      </c>
      <c r="LAG43" s="74" t="s">
        <v>90</v>
      </c>
      <c r="LAH43" s="74" t="s">
        <v>90</v>
      </c>
      <c r="LAI43" s="74" t="s">
        <v>90</v>
      </c>
      <c r="LAJ43" s="74" t="s">
        <v>90</v>
      </c>
      <c r="LAK43" s="74" t="s">
        <v>90</v>
      </c>
      <c r="LAL43" s="74" t="s">
        <v>90</v>
      </c>
      <c r="LAM43" s="74" t="s">
        <v>90</v>
      </c>
      <c r="LAN43" s="74" t="s">
        <v>90</v>
      </c>
      <c r="LAO43" s="74" t="s">
        <v>90</v>
      </c>
      <c r="LAP43" s="74" t="s">
        <v>90</v>
      </c>
      <c r="LAQ43" s="74" t="s">
        <v>90</v>
      </c>
      <c r="LAR43" s="74" t="s">
        <v>90</v>
      </c>
      <c r="LAS43" s="74" t="s">
        <v>90</v>
      </c>
      <c r="LAT43" s="74" t="s">
        <v>90</v>
      </c>
      <c r="LAU43" s="74" t="s">
        <v>90</v>
      </c>
      <c r="LAV43" s="74" t="s">
        <v>90</v>
      </c>
      <c r="LAW43" s="74" t="s">
        <v>90</v>
      </c>
      <c r="LAX43" s="74" t="s">
        <v>90</v>
      </c>
      <c r="LAY43" s="74" t="s">
        <v>90</v>
      </c>
      <c r="LAZ43" s="74" t="s">
        <v>90</v>
      </c>
      <c r="LBA43" s="74" t="s">
        <v>90</v>
      </c>
      <c r="LBB43" s="74" t="s">
        <v>90</v>
      </c>
      <c r="LBC43" s="74" t="s">
        <v>90</v>
      </c>
      <c r="LBD43" s="74" t="s">
        <v>90</v>
      </c>
      <c r="LBE43" s="74" t="s">
        <v>90</v>
      </c>
      <c r="LBF43" s="74" t="s">
        <v>90</v>
      </c>
      <c r="LBG43" s="74" t="s">
        <v>90</v>
      </c>
      <c r="LBH43" s="74" t="s">
        <v>90</v>
      </c>
      <c r="LBI43" s="74" t="s">
        <v>90</v>
      </c>
      <c r="LBJ43" s="74" t="s">
        <v>90</v>
      </c>
      <c r="LBK43" s="74" t="s">
        <v>90</v>
      </c>
      <c r="LBL43" s="74" t="s">
        <v>90</v>
      </c>
      <c r="LBM43" s="74" t="s">
        <v>90</v>
      </c>
      <c r="LBN43" s="74" t="s">
        <v>90</v>
      </c>
      <c r="LBO43" s="74" t="s">
        <v>90</v>
      </c>
      <c r="LBP43" s="74" t="s">
        <v>90</v>
      </c>
      <c r="LBQ43" s="74" t="s">
        <v>90</v>
      </c>
      <c r="LBR43" s="74" t="s">
        <v>90</v>
      </c>
      <c r="LBS43" s="74" t="s">
        <v>90</v>
      </c>
      <c r="LBT43" s="74" t="s">
        <v>90</v>
      </c>
      <c r="LBU43" s="74" t="s">
        <v>90</v>
      </c>
      <c r="LBV43" s="74" t="s">
        <v>90</v>
      </c>
      <c r="LBW43" s="74" t="s">
        <v>90</v>
      </c>
      <c r="LBX43" s="74" t="s">
        <v>90</v>
      </c>
      <c r="LBY43" s="74" t="s">
        <v>90</v>
      </c>
      <c r="LBZ43" s="74" t="s">
        <v>90</v>
      </c>
      <c r="LCA43" s="74" t="s">
        <v>90</v>
      </c>
      <c r="LCB43" s="74" t="s">
        <v>90</v>
      </c>
      <c r="LCC43" s="74" t="s">
        <v>90</v>
      </c>
      <c r="LCD43" s="74" t="s">
        <v>90</v>
      </c>
      <c r="LCE43" s="74" t="s">
        <v>90</v>
      </c>
      <c r="LCF43" s="74" t="s">
        <v>90</v>
      </c>
      <c r="LCG43" s="74" t="s">
        <v>90</v>
      </c>
      <c r="LCH43" s="74" t="s">
        <v>90</v>
      </c>
      <c r="LCI43" s="74" t="s">
        <v>90</v>
      </c>
      <c r="LCJ43" s="74" t="s">
        <v>90</v>
      </c>
      <c r="LCK43" s="74" t="s">
        <v>90</v>
      </c>
      <c r="LCL43" s="74" t="s">
        <v>90</v>
      </c>
      <c r="LCM43" s="74" t="s">
        <v>90</v>
      </c>
      <c r="LCN43" s="74" t="s">
        <v>90</v>
      </c>
      <c r="LCO43" s="74" t="s">
        <v>90</v>
      </c>
      <c r="LCP43" s="74" t="s">
        <v>90</v>
      </c>
      <c r="LCQ43" s="74" t="s">
        <v>90</v>
      </c>
      <c r="LCR43" s="74" t="s">
        <v>90</v>
      </c>
      <c r="LCS43" s="74" t="s">
        <v>90</v>
      </c>
      <c r="LCT43" s="74" t="s">
        <v>90</v>
      </c>
      <c r="LCU43" s="74" t="s">
        <v>90</v>
      </c>
      <c r="LCV43" s="74" t="s">
        <v>90</v>
      </c>
      <c r="LCW43" s="74" t="s">
        <v>90</v>
      </c>
      <c r="LCX43" s="74" t="s">
        <v>90</v>
      </c>
      <c r="LCY43" s="74" t="s">
        <v>90</v>
      </c>
      <c r="LCZ43" s="74" t="s">
        <v>90</v>
      </c>
      <c r="LDA43" s="74" t="s">
        <v>90</v>
      </c>
      <c r="LDB43" s="74" t="s">
        <v>90</v>
      </c>
      <c r="LDC43" s="74" t="s">
        <v>90</v>
      </c>
      <c r="LDD43" s="74" t="s">
        <v>90</v>
      </c>
      <c r="LDE43" s="74" t="s">
        <v>90</v>
      </c>
      <c r="LDF43" s="74" t="s">
        <v>90</v>
      </c>
      <c r="LDG43" s="74" t="s">
        <v>90</v>
      </c>
      <c r="LDH43" s="74" t="s">
        <v>90</v>
      </c>
      <c r="LDI43" s="74" t="s">
        <v>90</v>
      </c>
      <c r="LDJ43" s="74" t="s">
        <v>90</v>
      </c>
      <c r="LDK43" s="74" t="s">
        <v>90</v>
      </c>
      <c r="LDL43" s="74" t="s">
        <v>90</v>
      </c>
      <c r="LDM43" s="74" t="s">
        <v>90</v>
      </c>
      <c r="LDN43" s="74" t="s">
        <v>90</v>
      </c>
      <c r="LDO43" s="74" t="s">
        <v>90</v>
      </c>
      <c r="LDP43" s="74" t="s">
        <v>90</v>
      </c>
      <c r="LDQ43" s="74" t="s">
        <v>90</v>
      </c>
      <c r="LDR43" s="74" t="s">
        <v>90</v>
      </c>
      <c r="LDS43" s="74" t="s">
        <v>90</v>
      </c>
      <c r="LDT43" s="74" t="s">
        <v>90</v>
      </c>
      <c r="LDU43" s="74" t="s">
        <v>90</v>
      </c>
      <c r="LDV43" s="74" t="s">
        <v>90</v>
      </c>
      <c r="LDW43" s="74" t="s">
        <v>90</v>
      </c>
      <c r="LDX43" s="74" t="s">
        <v>90</v>
      </c>
      <c r="LDY43" s="74" t="s">
        <v>90</v>
      </c>
      <c r="LDZ43" s="74" t="s">
        <v>90</v>
      </c>
      <c r="LEA43" s="74" t="s">
        <v>90</v>
      </c>
      <c r="LEB43" s="74" t="s">
        <v>90</v>
      </c>
      <c r="LEC43" s="74" t="s">
        <v>90</v>
      </c>
      <c r="LED43" s="74" t="s">
        <v>90</v>
      </c>
      <c r="LEE43" s="74" t="s">
        <v>90</v>
      </c>
      <c r="LEF43" s="74" t="s">
        <v>90</v>
      </c>
      <c r="LEG43" s="74" t="s">
        <v>90</v>
      </c>
      <c r="LEH43" s="74" t="s">
        <v>90</v>
      </c>
      <c r="LEI43" s="74" t="s">
        <v>90</v>
      </c>
      <c r="LEJ43" s="74" t="s">
        <v>90</v>
      </c>
      <c r="LEK43" s="74" t="s">
        <v>90</v>
      </c>
      <c r="LEL43" s="74" t="s">
        <v>90</v>
      </c>
      <c r="LEM43" s="74" t="s">
        <v>90</v>
      </c>
      <c r="LEN43" s="74" t="s">
        <v>90</v>
      </c>
      <c r="LEO43" s="74" t="s">
        <v>90</v>
      </c>
      <c r="LEP43" s="74" t="s">
        <v>90</v>
      </c>
      <c r="LEQ43" s="74" t="s">
        <v>90</v>
      </c>
      <c r="LER43" s="74" t="s">
        <v>90</v>
      </c>
      <c r="LES43" s="74" t="s">
        <v>90</v>
      </c>
      <c r="LET43" s="74" t="s">
        <v>90</v>
      </c>
      <c r="LEU43" s="74" t="s">
        <v>90</v>
      </c>
      <c r="LEV43" s="74" t="s">
        <v>90</v>
      </c>
      <c r="LEW43" s="74" t="s">
        <v>90</v>
      </c>
      <c r="LEX43" s="74" t="s">
        <v>90</v>
      </c>
      <c r="LEY43" s="74" t="s">
        <v>90</v>
      </c>
      <c r="LEZ43" s="74" t="s">
        <v>90</v>
      </c>
      <c r="LFA43" s="74" t="s">
        <v>90</v>
      </c>
      <c r="LFB43" s="74" t="s">
        <v>90</v>
      </c>
      <c r="LFC43" s="74" t="s">
        <v>90</v>
      </c>
      <c r="LFD43" s="74" t="s">
        <v>90</v>
      </c>
      <c r="LFE43" s="74" t="s">
        <v>90</v>
      </c>
      <c r="LFF43" s="74" t="s">
        <v>90</v>
      </c>
      <c r="LFG43" s="74" t="s">
        <v>90</v>
      </c>
      <c r="LFH43" s="74" t="s">
        <v>90</v>
      </c>
      <c r="LFI43" s="74" t="s">
        <v>90</v>
      </c>
      <c r="LFJ43" s="74" t="s">
        <v>90</v>
      </c>
      <c r="LFK43" s="74" t="s">
        <v>90</v>
      </c>
      <c r="LFL43" s="74" t="s">
        <v>90</v>
      </c>
      <c r="LFM43" s="74" t="s">
        <v>90</v>
      </c>
      <c r="LFN43" s="74" t="s">
        <v>90</v>
      </c>
      <c r="LFO43" s="74" t="s">
        <v>90</v>
      </c>
      <c r="LFP43" s="74" t="s">
        <v>90</v>
      </c>
      <c r="LFQ43" s="74" t="s">
        <v>90</v>
      </c>
      <c r="LFR43" s="74" t="s">
        <v>90</v>
      </c>
      <c r="LFS43" s="74" t="s">
        <v>90</v>
      </c>
      <c r="LFT43" s="74" t="s">
        <v>90</v>
      </c>
      <c r="LFU43" s="74" t="s">
        <v>90</v>
      </c>
      <c r="LFV43" s="74" t="s">
        <v>90</v>
      </c>
      <c r="LFW43" s="74" t="s">
        <v>90</v>
      </c>
      <c r="LFX43" s="74" t="s">
        <v>90</v>
      </c>
      <c r="LFY43" s="74" t="s">
        <v>90</v>
      </c>
      <c r="LFZ43" s="74" t="s">
        <v>90</v>
      </c>
      <c r="LGA43" s="74" t="s">
        <v>90</v>
      </c>
      <c r="LGB43" s="74" t="s">
        <v>90</v>
      </c>
      <c r="LGC43" s="74" t="s">
        <v>90</v>
      </c>
      <c r="LGD43" s="74" t="s">
        <v>90</v>
      </c>
      <c r="LGE43" s="74" t="s">
        <v>90</v>
      </c>
      <c r="LGF43" s="74" t="s">
        <v>90</v>
      </c>
      <c r="LGG43" s="74" t="s">
        <v>90</v>
      </c>
      <c r="LGH43" s="74" t="s">
        <v>90</v>
      </c>
      <c r="LGI43" s="74" t="s">
        <v>90</v>
      </c>
      <c r="LGJ43" s="74" t="s">
        <v>90</v>
      </c>
      <c r="LGK43" s="74" t="s">
        <v>90</v>
      </c>
      <c r="LGL43" s="74" t="s">
        <v>90</v>
      </c>
      <c r="LGM43" s="74" t="s">
        <v>90</v>
      </c>
      <c r="LGN43" s="74" t="s">
        <v>90</v>
      </c>
      <c r="LGO43" s="74" t="s">
        <v>90</v>
      </c>
      <c r="LGP43" s="74" t="s">
        <v>90</v>
      </c>
      <c r="LGQ43" s="74" t="s">
        <v>90</v>
      </c>
      <c r="LGR43" s="74" t="s">
        <v>90</v>
      </c>
      <c r="LGS43" s="74" t="s">
        <v>90</v>
      </c>
      <c r="LGT43" s="74" t="s">
        <v>90</v>
      </c>
      <c r="LGU43" s="74" t="s">
        <v>90</v>
      </c>
      <c r="LGV43" s="74" t="s">
        <v>90</v>
      </c>
      <c r="LGW43" s="74" t="s">
        <v>90</v>
      </c>
      <c r="LGX43" s="74" t="s">
        <v>90</v>
      </c>
      <c r="LGY43" s="74" t="s">
        <v>90</v>
      </c>
      <c r="LGZ43" s="74" t="s">
        <v>90</v>
      </c>
      <c r="LHA43" s="74" t="s">
        <v>90</v>
      </c>
      <c r="LHB43" s="74" t="s">
        <v>90</v>
      </c>
      <c r="LHC43" s="74" t="s">
        <v>90</v>
      </c>
      <c r="LHD43" s="74" t="s">
        <v>90</v>
      </c>
      <c r="LHE43" s="74" t="s">
        <v>90</v>
      </c>
      <c r="LHF43" s="74" t="s">
        <v>90</v>
      </c>
      <c r="LHG43" s="74" t="s">
        <v>90</v>
      </c>
      <c r="LHH43" s="74" t="s">
        <v>90</v>
      </c>
      <c r="LHI43" s="74" t="s">
        <v>90</v>
      </c>
      <c r="LHJ43" s="74" t="s">
        <v>90</v>
      </c>
      <c r="LHK43" s="74" t="s">
        <v>90</v>
      </c>
      <c r="LHL43" s="74" t="s">
        <v>90</v>
      </c>
      <c r="LHM43" s="74" t="s">
        <v>90</v>
      </c>
      <c r="LHN43" s="74" t="s">
        <v>90</v>
      </c>
      <c r="LHO43" s="74" t="s">
        <v>90</v>
      </c>
      <c r="LHP43" s="74" t="s">
        <v>90</v>
      </c>
      <c r="LHQ43" s="74" t="s">
        <v>90</v>
      </c>
      <c r="LHR43" s="74" t="s">
        <v>90</v>
      </c>
      <c r="LHS43" s="74" t="s">
        <v>90</v>
      </c>
      <c r="LHT43" s="74" t="s">
        <v>90</v>
      </c>
      <c r="LHU43" s="74" t="s">
        <v>90</v>
      </c>
      <c r="LHV43" s="74" t="s">
        <v>90</v>
      </c>
      <c r="LHW43" s="74" t="s">
        <v>90</v>
      </c>
      <c r="LHX43" s="74" t="s">
        <v>90</v>
      </c>
      <c r="LHY43" s="74" t="s">
        <v>90</v>
      </c>
      <c r="LHZ43" s="74" t="s">
        <v>90</v>
      </c>
      <c r="LIA43" s="74" t="s">
        <v>90</v>
      </c>
      <c r="LIB43" s="74" t="s">
        <v>90</v>
      </c>
      <c r="LIC43" s="74" t="s">
        <v>90</v>
      </c>
      <c r="LID43" s="74" t="s">
        <v>90</v>
      </c>
      <c r="LIE43" s="74" t="s">
        <v>90</v>
      </c>
      <c r="LIF43" s="74" t="s">
        <v>90</v>
      </c>
      <c r="LIG43" s="74" t="s">
        <v>90</v>
      </c>
      <c r="LIH43" s="74" t="s">
        <v>90</v>
      </c>
      <c r="LII43" s="74" t="s">
        <v>90</v>
      </c>
      <c r="LIJ43" s="74" t="s">
        <v>90</v>
      </c>
      <c r="LIK43" s="74" t="s">
        <v>90</v>
      </c>
      <c r="LIL43" s="74" t="s">
        <v>90</v>
      </c>
      <c r="LIM43" s="74" t="s">
        <v>90</v>
      </c>
      <c r="LIN43" s="74" t="s">
        <v>90</v>
      </c>
      <c r="LIO43" s="74" t="s">
        <v>90</v>
      </c>
      <c r="LIP43" s="74" t="s">
        <v>90</v>
      </c>
      <c r="LIQ43" s="74" t="s">
        <v>90</v>
      </c>
      <c r="LIR43" s="74" t="s">
        <v>90</v>
      </c>
      <c r="LIS43" s="74" t="s">
        <v>90</v>
      </c>
      <c r="LIT43" s="74" t="s">
        <v>90</v>
      </c>
      <c r="LIU43" s="74" t="s">
        <v>90</v>
      </c>
      <c r="LIV43" s="74" t="s">
        <v>90</v>
      </c>
      <c r="LIW43" s="74" t="s">
        <v>90</v>
      </c>
      <c r="LIX43" s="74" t="s">
        <v>90</v>
      </c>
      <c r="LIY43" s="74" t="s">
        <v>90</v>
      </c>
      <c r="LIZ43" s="74" t="s">
        <v>90</v>
      </c>
      <c r="LJA43" s="74" t="s">
        <v>90</v>
      </c>
      <c r="LJB43" s="74" t="s">
        <v>90</v>
      </c>
      <c r="LJC43" s="74" t="s">
        <v>90</v>
      </c>
      <c r="LJD43" s="74" t="s">
        <v>90</v>
      </c>
      <c r="LJE43" s="74" t="s">
        <v>90</v>
      </c>
      <c r="LJF43" s="74" t="s">
        <v>90</v>
      </c>
      <c r="LJG43" s="74" t="s">
        <v>90</v>
      </c>
      <c r="LJH43" s="74" t="s">
        <v>90</v>
      </c>
      <c r="LJI43" s="74" t="s">
        <v>90</v>
      </c>
      <c r="LJJ43" s="74" t="s">
        <v>90</v>
      </c>
      <c r="LJK43" s="74" t="s">
        <v>90</v>
      </c>
      <c r="LJL43" s="74" t="s">
        <v>90</v>
      </c>
      <c r="LJM43" s="74" t="s">
        <v>90</v>
      </c>
      <c r="LJN43" s="74" t="s">
        <v>90</v>
      </c>
      <c r="LJO43" s="74" t="s">
        <v>90</v>
      </c>
      <c r="LJP43" s="74" t="s">
        <v>90</v>
      </c>
      <c r="LJQ43" s="74" t="s">
        <v>90</v>
      </c>
      <c r="LJR43" s="74" t="s">
        <v>90</v>
      </c>
      <c r="LJS43" s="74" t="s">
        <v>90</v>
      </c>
      <c r="LJT43" s="74" t="s">
        <v>90</v>
      </c>
      <c r="LJU43" s="74" t="s">
        <v>90</v>
      </c>
      <c r="LJV43" s="74" t="s">
        <v>90</v>
      </c>
      <c r="LJW43" s="74" t="s">
        <v>90</v>
      </c>
      <c r="LJX43" s="74" t="s">
        <v>90</v>
      </c>
      <c r="LJY43" s="74" t="s">
        <v>90</v>
      </c>
      <c r="LJZ43" s="74" t="s">
        <v>90</v>
      </c>
      <c r="LKA43" s="74" t="s">
        <v>90</v>
      </c>
      <c r="LKB43" s="74" t="s">
        <v>90</v>
      </c>
      <c r="LKC43" s="74" t="s">
        <v>90</v>
      </c>
      <c r="LKD43" s="74" t="s">
        <v>90</v>
      </c>
      <c r="LKE43" s="74" t="s">
        <v>90</v>
      </c>
      <c r="LKF43" s="74" t="s">
        <v>90</v>
      </c>
      <c r="LKG43" s="74" t="s">
        <v>90</v>
      </c>
      <c r="LKH43" s="74" t="s">
        <v>90</v>
      </c>
      <c r="LKI43" s="74" t="s">
        <v>90</v>
      </c>
      <c r="LKJ43" s="74" t="s">
        <v>90</v>
      </c>
      <c r="LKK43" s="74" t="s">
        <v>90</v>
      </c>
      <c r="LKL43" s="74" t="s">
        <v>90</v>
      </c>
      <c r="LKM43" s="74" t="s">
        <v>90</v>
      </c>
      <c r="LKN43" s="74" t="s">
        <v>90</v>
      </c>
      <c r="LKO43" s="74" t="s">
        <v>90</v>
      </c>
      <c r="LKP43" s="74" t="s">
        <v>90</v>
      </c>
      <c r="LKQ43" s="74" t="s">
        <v>90</v>
      </c>
      <c r="LKR43" s="74" t="s">
        <v>90</v>
      </c>
      <c r="LKS43" s="74" t="s">
        <v>90</v>
      </c>
      <c r="LKT43" s="74" t="s">
        <v>90</v>
      </c>
      <c r="LKU43" s="74" t="s">
        <v>90</v>
      </c>
      <c r="LKV43" s="74" t="s">
        <v>90</v>
      </c>
      <c r="LKW43" s="74" t="s">
        <v>90</v>
      </c>
      <c r="LKX43" s="74" t="s">
        <v>90</v>
      </c>
      <c r="LKY43" s="74" t="s">
        <v>90</v>
      </c>
      <c r="LKZ43" s="74" t="s">
        <v>90</v>
      </c>
      <c r="LLA43" s="74" t="s">
        <v>90</v>
      </c>
      <c r="LLB43" s="74" t="s">
        <v>90</v>
      </c>
      <c r="LLC43" s="74" t="s">
        <v>90</v>
      </c>
      <c r="LLD43" s="74" t="s">
        <v>90</v>
      </c>
      <c r="LLE43" s="74" t="s">
        <v>90</v>
      </c>
      <c r="LLF43" s="74" t="s">
        <v>90</v>
      </c>
      <c r="LLG43" s="74" t="s">
        <v>90</v>
      </c>
      <c r="LLH43" s="74" t="s">
        <v>90</v>
      </c>
      <c r="LLI43" s="74" t="s">
        <v>90</v>
      </c>
      <c r="LLJ43" s="74" t="s">
        <v>90</v>
      </c>
      <c r="LLK43" s="74" t="s">
        <v>90</v>
      </c>
      <c r="LLL43" s="74" t="s">
        <v>90</v>
      </c>
      <c r="LLM43" s="74" t="s">
        <v>90</v>
      </c>
      <c r="LLN43" s="74" t="s">
        <v>90</v>
      </c>
      <c r="LLO43" s="74" t="s">
        <v>90</v>
      </c>
      <c r="LLP43" s="74" t="s">
        <v>90</v>
      </c>
      <c r="LLQ43" s="74" t="s">
        <v>90</v>
      </c>
      <c r="LLR43" s="74" t="s">
        <v>90</v>
      </c>
      <c r="LLS43" s="74" t="s">
        <v>90</v>
      </c>
      <c r="LLT43" s="74" t="s">
        <v>90</v>
      </c>
      <c r="LLU43" s="74" t="s">
        <v>90</v>
      </c>
      <c r="LLV43" s="74" t="s">
        <v>90</v>
      </c>
      <c r="LLW43" s="74" t="s">
        <v>90</v>
      </c>
      <c r="LLX43" s="74" t="s">
        <v>90</v>
      </c>
      <c r="LLY43" s="74" t="s">
        <v>90</v>
      </c>
      <c r="LLZ43" s="74" t="s">
        <v>90</v>
      </c>
      <c r="LMA43" s="74" t="s">
        <v>90</v>
      </c>
      <c r="LMB43" s="74" t="s">
        <v>90</v>
      </c>
      <c r="LMC43" s="74" t="s">
        <v>90</v>
      </c>
      <c r="LMD43" s="74" t="s">
        <v>90</v>
      </c>
      <c r="LME43" s="74" t="s">
        <v>90</v>
      </c>
      <c r="LMF43" s="74" t="s">
        <v>90</v>
      </c>
      <c r="LMG43" s="74" t="s">
        <v>90</v>
      </c>
      <c r="LMH43" s="74" t="s">
        <v>90</v>
      </c>
      <c r="LMI43" s="74" t="s">
        <v>90</v>
      </c>
      <c r="LMJ43" s="74" t="s">
        <v>90</v>
      </c>
      <c r="LMK43" s="74" t="s">
        <v>90</v>
      </c>
      <c r="LML43" s="74" t="s">
        <v>90</v>
      </c>
      <c r="LMM43" s="74" t="s">
        <v>90</v>
      </c>
      <c r="LMN43" s="74" t="s">
        <v>90</v>
      </c>
      <c r="LMO43" s="74" t="s">
        <v>90</v>
      </c>
      <c r="LMP43" s="74" t="s">
        <v>90</v>
      </c>
      <c r="LMQ43" s="74" t="s">
        <v>90</v>
      </c>
      <c r="LMR43" s="74" t="s">
        <v>90</v>
      </c>
      <c r="LMS43" s="74" t="s">
        <v>90</v>
      </c>
      <c r="LMT43" s="74" t="s">
        <v>90</v>
      </c>
      <c r="LMU43" s="74" t="s">
        <v>90</v>
      </c>
      <c r="LMV43" s="74" t="s">
        <v>90</v>
      </c>
      <c r="LMW43" s="74" t="s">
        <v>90</v>
      </c>
      <c r="LMX43" s="74" t="s">
        <v>90</v>
      </c>
      <c r="LMY43" s="74" t="s">
        <v>90</v>
      </c>
      <c r="LMZ43" s="74" t="s">
        <v>90</v>
      </c>
      <c r="LNA43" s="74" t="s">
        <v>90</v>
      </c>
      <c r="LNB43" s="74" t="s">
        <v>90</v>
      </c>
      <c r="LNC43" s="74" t="s">
        <v>90</v>
      </c>
      <c r="LND43" s="74" t="s">
        <v>90</v>
      </c>
      <c r="LNE43" s="74" t="s">
        <v>90</v>
      </c>
      <c r="LNF43" s="74" t="s">
        <v>90</v>
      </c>
      <c r="LNG43" s="74" t="s">
        <v>90</v>
      </c>
      <c r="LNH43" s="74" t="s">
        <v>90</v>
      </c>
      <c r="LNI43" s="74" t="s">
        <v>90</v>
      </c>
      <c r="LNJ43" s="74" t="s">
        <v>90</v>
      </c>
      <c r="LNK43" s="74" t="s">
        <v>90</v>
      </c>
      <c r="LNL43" s="74" t="s">
        <v>90</v>
      </c>
      <c r="LNM43" s="74" t="s">
        <v>90</v>
      </c>
      <c r="LNN43" s="74" t="s">
        <v>90</v>
      </c>
      <c r="LNO43" s="74" t="s">
        <v>90</v>
      </c>
      <c r="LNP43" s="74" t="s">
        <v>90</v>
      </c>
      <c r="LNQ43" s="74" t="s">
        <v>90</v>
      </c>
      <c r="LNR43" s="74" t="s">
        <v>90</v>
      </c>
      <c r="LNS43" s="74" t="s">
        <v>90</v>
      </c>
      <c r="LNT43" s="74" t="s">
        <v>90</v>
      </c>
      <c r="LNU43" s="74" t="s">
        <v>90</v>
      </c>
      <c r="LNV43" s="74" t="s">
        <v>90</v>
      </c>
      <c r="LNW43" s="74" t="s">
        <v>90</v>
      </c>
      <c r="LNX43" s="74" t="s">
        <v>90</v>
      </c>
      <c r="LNY43" s="74" t="s">
        <v>90</v>
      </c>
      <c r="LNZ43" s="74" t="s">
        <v>90</v>
      </c>
      <c r="LOA43" s="74" t="s">
        <v>90</v>
      </c>
      <c r="LOB43" s="74" t="s">
        <v>90</v>
      </c>
      <c r="LOC43" s="74" t="s">
        <v>90</v>
      </c>
      <c r="LOD43" s="74" t="s">
        <v>90</v>
      </c>
      <c r="LOE43" s="74" t="s">
        <v>90</v>
      </c>
      <c r="LOF43" s="74" t="s">
        <v>90</v>
      </c>
      <c r="LOG43" s="74" t="s">
        <v>90</v>
      </c>
      <c r="LOH43" s="74" t="s">
        <v>90</v>
      </c>
      <c r="LOI43" s="74" t="s">
        <v>90</v>
      </c>
      <c r="LOJ43" s="74" t="s">
        <v>90</v>
      </c>
      <c r="LOK43" s="74" t="s">
        <v>90</v>
      </c>
      <c r="LOL43" s="74" t="s">
        <v>90</v>
      </c>
      <c r="LOM43" s="74" t="s">
        <v>90</v>
      </c>
      <c r="LON43" s="74" t="s">
        <v>90</v>
      </c>
      <c r="LOO43" s="74" t="s">
        <v>90</v>
      </c>
      <c r="LOP43" s="74" t="s">
        <v>90</v>
      </c>
      <c r="LOQ43" s="74" t="s">
        <v>90</v>
      </c>
      <c r="LOR43" s="74" t="s">
        <v>90</v>
      </c>
      <c r="LOS43" s="74" t="s">
        <v>90</v>
      </c>
      <c r="LOT43" s="74" t="s">
        <v>90</v>
      </c>
      <c r="LOU43" s="74" t="s">
        <v>90</v>
      </c>
      <c r="LOV43" s="74" t="s">
        <v>90</v>
      </c>
      <c r="LOW43" s="74" t="s">
        <v>90</v>
      </c>
      <c r="LOX43" s="74" t="s">
        <v>90</v>
      </c>
      <c r="LOY43" s="74" t="s">
        <v>90</v>
      </c>
      <c r="LOZ43" s="74" t="s">
        <v>90</v>
      </c>
      <c r="LPA43" s="74" t="s">
        <v>90</v>
      </c>
      <c r="LPB43" s="74" t="s">
        <v>90</v>
      </c>
      <c r="LPC43" s="74" t="s">
        <v>90</v>
      </c>
      <c r="LPD43" s="74" t="s">
        <v>90</v>
      </c>
      <c r="LPE43" s="74" t="s">
        <v>90</v>
      </c>
      <c r="LPF43" s="74" t="s">
        <v>90</v>
      </c>
      <c r="LPG43" s="74" t="s">
        <v>90</v>
      </c>
      <c r="LPH43" s="74" t="s">
        <v>90</v>
      </c>
      <c r="LPI43" s="74" t="s">
        <v>90</v>
      </c>
      <c r="LPJ43" s="74" t="s">
        <v>90</v>
      </c>
      <c r="LPK43" s="74" t="s">
        <v>90</v>
      </c>
      <c r="LPL43" s="74" t="s">
        <v>90</v>
      </c>
      <c r="LPM43" s="74" t="s">
        <v>90</v>
      </c>
      <c r="LPN43" s="74" t="s">
        <v>90</v>
      </c>
      <c r="LPO43" s="74" t="s">
        <v>90</v>
      </c>
      <c r="LPP43" s="74" t="s">
        <v>90</v>
      </c>
      <c r="LPQ43" s="74" t="s">
        <v>90</v>
      </c>
      <c r="LPR43" s="74" t="s">
        <v>90</v>
      </c>
      <c r="LPS43" s="74" t="s">
        <v>90</v>
      </c>
      <c r="LPT43" s="74" t="s">
        <v>90</v>
      </c>
      <c r="LPU43" s="74" t="s">
        <v>90</v>
      </c>
      <c r="LPV43" s="74" t="s">
        <v>90</v>
      </c>
      <c r="LPW43" s="74" t="s">
        <v>90</v>
      </c>
      <c r="LPX43" s="74" t="s">
        <v>90</v>
      </c>
      <c r="LPY43" s="74" t="s">
        <v>90</v>
      </c>
      <c r="LPZ43" s="74" t="s">
        <v>90</v>
      </c>
      <c r="LQA43" s="74" t="s">
        <v>90</v>
      </c>
      <c r="LQB43" s="74" t="s">
        <v>90</v>
      </c>
      <c r="LQC43" s="74" t="s">
        <v>90</v>
      </c>
      <c r="LQD43" s="74" t="s">
        <v>90</v>
      </c>
      <c r="LQE43" s="74" t="s">
        <v>90</v>
      </c>
      <c r="LQF43" s="74" t="s">
        <v>90</v>
      </c>
      <c r="LQG43" s="74" t="s">
        <v>90</v>
      </c>
      <c r="LQH43" s="74" t="s">
        <v>90</v>
      </c>
      <c r="LQI43" s="74" t="s">
        <v>90</v>
      </c>
      <c r="LQJ43" s="74" t="s">
        <v>90</v>
      </c>
      <c r="LQK43" s="74" t="s">
        <v>90</v>
      </c>
      <c r="LQL43" s="74" t="s">
        <v>90</v>
      </c>
      <c r="LQM43" s="74" t="s">
        <v>90</v>
      </c>
      <c r="LQN43" s="74" t="s">
        <v>90</v>
      </c>
      <c r="LQO43" s="74" t="s">
        <v>90</v>
      </c>
      <c r="LQP43" s="74" t="s">
        <v>90</v>
      </c>
      <c r="LQQ43" s="74" t="s">
        <v>90</v>
      </c>
      <c r="LQR43" s="74" t="s">
        <v>90</v>
      </c>
      <c r="LQS43" s="74" t="s">
        <v>90</v>
      </c>
      <c r="LQT43" s="74" t="s">
        <v>90</v>
      </c>
      <c r="LQU43" s="74" t="s">
        <v>90</v>
      </c>
      <c r="LQV43" s="74" t="s">
        <v>90</v>
      </c>
      <c r="LQW43" s="74" t="s">
        <v>90</v>
      </c>
      <c r="LQX43" s="74" t="s">
        <v>90</v>
      </c>
      <c r="LQY43" s="74" t="s">
        <v>90</v>
      </c>
      <c r="LQZ43" s="74" t="s">
        <v>90</v>
      </c>
      <c r="LRA43" s="74" t="s">
        <v>90</v>
      </c>
      <c r="LRB43" s="74" t="s">
        <v>90</v>
      </c>
      <c r="LRC43" s="74" t="s">
        <v>90</v>
      </c>
      <c r="LRD43" s="74" t="s">
        <v>90</v>
      </c>
      <c r="LRE43" s="74" t="s">
        <v>90</v>
      </c>
      <c r="LRF43" s="74" t="s">
        <v>90</v>
      </c>
      <c r="LRG43" s="74" t="s">
        <v>90</v>
      </c>
      <c r="LRH43" s="74" t="s">
        <v>90</v>
      </c>
      <c r="LRI43" s="74" t="s">
        <v>90</v>
      </c>
      <c r="LRJ43" s="74" t="s">
        <v>90</v>
      </c>
      <c r="LRK43" s="74" t="s">
        <v>90</v>
      </c>
      <c r="LRL43" s="74" t="s">
        <v>90</v>
      </c>
      <c r="LRM43" s="74" t="s">
        <v>90</v>
      </c>
      <c r="LRN43" s="74" t="s">
        <v>90</v>
      </c>
      <c r="LRO43" s="74" t="s">
        <v>90</v>
      </c>
      <c r="LRP43" s="74" t="s">
        <v>90</v>
      </c>
      <c r="LRQ43" s="74" t="s">
        <v>90</v>
      </c>
      <c r="LRR43" s="74" t="s">
        <v>90</v>
      </c>
      <c r="LRS43" s="74" t="s">
        <v>90</v>
      </c>
      <c r="LRT43" s="74" t="s">
        <v>90</v>
      </c>
      <c r="LRU43" s="74" t="s">
        <v>90</v>
      </c>
      <c r="LRV43" s="74" t="s">
        <v>90</v>
      </c>
      <c r="LRW43" s="74" t="s">
        <v>90</v>
      </c>
      <c r="LRX43" s="74" t="s">
        <v>90</v>
      </c>
      <c r="LRY43" s="74" t="s">
        <v>90</v>
      </c>
      <c r="LRZ43" s="74" t="s">
        <v>90</v>
      </c>
      <c r="LSA43" s="74" t="s">
        <v>90</v>
      </c>
      <c r="LSB43" s="74" t="s">
        <v>90</v>
      </c>
      <c r="LSC43" s="74" t="s">
        <v>90</v>
      </c>
      <c r="LSD43" s="74" t="s">
        <v>90</v>
      </c>
      <c r="LSE43" s="74" t="s">
        <v>90</v>
      </c>
      <c r="LSF43" s="74" t="s">
        <v>90</v>
      </c>
      <c r="LSG43" s="74" t="s">
        <v>90</v>
      </c>
      <c r="LSH43" s="74" t="s">
        <v>90</v>
      </c>
      <c r="LSI43" s="74" t="s">
        <v>90</v>
      </c>
      <c r="LSJ43" s="74" t="s">
        <v>90</v>
      </c>
      <c r="LSK43" s="74" t="s">
        <v>90</v>
      </c>
      <c r="LSL43" s="74" t="s">
        <v>90</v>
      </c>
      <c r="LSM43" s="74" t="s">
        <v>90</v>
      </c>
      <c r="LSN43" s="74" t="s">
        <v>90</v>
      </c>
      <c r="LSO43" s="74" t="s">
        <v>90</v>
      </c>
      <c r="LSP43" s="74" t="s">
        <v>90</v>
      </c>
      <c r="LSQ43" s="74" t="s">
        <v>90</v>
      </c>
      <c r="LSR43" s="74" t="s">
        <v>90</v>
      </c>
      <c r="LSS43" s="74" t="s">
        <v>90</v>
      </c>
      <c r="LST43" s="74" t="s">
        <v>90</v>
      </c>
      <c r="LSU43" s="74" t="s">
        <v>90</v>
      </c>
      <c r="LSV43" s="74" t="s">
        <v>90</v>
      </c>
      <c r="LSW43" s="74" t="s">
        <v>90</v>
      </c>
      <c r="LSX43" s="74" t="s">
        <v>90</v>
      </c>
      <c r="LSY43" s="74" t="s">
        <v>90</v>
      </c>
      <c r="LSZ43" s="74" t="s">
        <v>90</v>
      </c>
      <c r="LTA43" s="74" t="s">
        <v>90</v>
      </c>
      <c r="LTB43" s="74" t="s">
        <v>90</v>
      </c>
      <c r="LTC43" s="74" t="s">
        <v>90</v>
      </c>
      <c r="LTD43" s="74" t="s">
        <v>90</v>
      </c>
      <c r="LTE43" s="74" t="s">
        <v>90</v>
      </c>
      <c r="LTF43" s="74" t="s">
        <v>90</v>
      </c>
      <c r="LTG43" s="74" t="s">
        <v>90</v>
      </c>
      <c r="LTH43" s="74" t="s">
        <v>90</v>
      </c>
      <c r="LTI43" s="74" t="s">
        <v>90</v>
      </c>
      <c r="LTJ43" s="74" t="s">
        <v>90</v>
      </c>
      <c r="LTK43" s="74" t="s">
        <v>90</v>
      </c>
      <c r="LTL43" s="74" t="s">
        <v>90</v>
      </c>
      <c r="LTM43" s="74" t="s">
        <v>90</v>
      </c>
      <c r="LTN43" s="74" t="s">
        <v>90</v>
      </c>
      <c r="LTO43" s="74" t="s">
        <v>90</v>
      </c>
      <c r="LTP43" s="74" t="s">
        <v>90</v>
      </c>
      <c r="LTQ43" s="74" t="s">
        <v>90</v>
      </c>
      <c r="LTR43" s="74" t="s">
        <v>90</v>
      </c>
      <c r="LTS43" s="74" t="s">
        <v>90</v>
      </c>
      <c r="LTT43" s="74" t="s">
        <v>90</v>
      </c>
      <c r="LTU43" s="74" t="s">
        <v>90</v>
      </c>
      <c r="LTV43" s="74" t="s">
        <v>90</v>
      </c>
      <c r="LTW43" s="74" t="s">
        <v>90</v>
      </c>
      <c r="LTX43" s="74" t="s">
        <v>90</v>
      </c>
      <c r="LTY43" s="74" t="s">
        <v>90</v>
      </c>
      <c r="LTZ43" s="74" t="s">
        <v>90</v>
      </c>
      <c r="LUA43" s="74" t="s">
        <v>90</v>
      </c>
      <c r="LUB43" s="74" t="s">
        <v>90</v>
      </c>
      <c r="LUC43" s="74" t="s">
        <v>90</v>
      </c>
      <c r="LUD43" s="74" t="s">
        <v>90</v>
      </c>
      <c r="LUE43" s="74" t="s">
        <v>90</v>
      </c>
      <c r="LUF43" s="74" t="s">
        <v>90</v>
      </c>
      <c r="LUG43" s="74" t="s">
        <v>90</v>
      </c>
      <c r="LUH43" s="74" t="s">
        <v>90</v>
      </c>
      <c r="LUI43" s="74" t="s">
        <v>90</v>
      </c>
      <c r="LUJ43" s="74" t="s">
        <v>90</v>
      </c>
      <c r="LUK43" s="74" t="s">
        <v>90</v>
      </c>
      <c r="LUL43" s="74" t="s">
        <v>90</v>
      </c>
      <c r="LUM43" s="74" t="s">
        <v>90</v>
      </c>
      <c r="LUN43" s="74" t="s">
        <v>90</v>
      </c>
      <c r="LUO43" s="74" t="s">
        <v>90</v>
      </c>
      <c r="LUP43" s="74" t="s">
        <v>90</v>
      </c>
      <c r="LUQ43" s="74" t="s">
        <v>90</v>
      </c>
      <c r="LUR43" s="74" t="s">
        <v>90</v>
      </c>
      <c r="LUS43" s="74" t="s">
        <v>90</v>
      </c>
      <c r="LUT43" s="74" t="s">
        <v>90</v>
      </c>
      <c r="LUU43" s="74" t="s">
        <v>90</v>
      </c>
      <c r="LUV43" s="74" t="s">
        <v>90</v>
      </c>
      <c r="LUW43" s="74" t="s">
        <v>90</v>
      </c>
      <c r="LUX43" s="74" t="s">
        <v>90</v>
      </c>
      <c r="LUY43" s="74" t="s">
        <v>90</v>
      </c>
      <c r="LUZ43" s="74" t="s">
        <v>90</v>
      </c>
      <c r="LVA43" s="74" t="s">
        <v>90</v>
      </c>
      <c r="LVB43" s="74" t="s">
        <v>90</v>
      </c>
      <c r="LVC43" s="74" t="s">
        <v>90</v>
      </c>
      <c r="LVD43" s="74" t="s">
        <v>90</v>
      </c>
      <c r="LVE43" s="74" t="s">
        <v>90</v>
      </c>
      <c r="LVF43" s="74" t="s">
        <v>90</v>
      </c>
      <c r="LVG43" s="74" t="s">
        <v>90</v>
      </c>
      <c r="LVH43" s="74" t="s">
        <v>90</v>
      </c>
      <c r="LVI43" s="74" t="s">
        <v>90</v>
      </c>
      <c r="LVJ43" s="74" t="s">
        <v>90</v>
      </c>
      <c r="LVK43" s="74" t="s">
        <v>90</v>
      </c>
      <c r="LVL43" s="74" t="s">
        <v>90</v>
      </c>
      <c r="LVM43" s="74" t="s">
        <v>90</v>
      </c>
      <c r="LVN43" s="74" t="s">
        <v>90</v>
      </c>
      <c r="LVO43" s="74" t="s">
        <v>90</v>
      </c>
      <c r="LVP43" s="74" t="s">
        <v>90</v>
      </c>
      <c r="LVQ43" s="74" t="s">
        <v>90</v>
      </c>
      <c r="LVR43" s="74" t="s">
        <v>90</v>
      </c>
      <c r="LVS43" s="74" t="s">
        <v>90</v>
      </c>
      <c r="LVT43" s="74" t="s">
        <v>90</v>
      </c>
      <c r="LVU43" s="74" t="s">
        <v>90</v>
      </c>
      <c r="LVV43" s="74" t="s">
        <v>90</v>
      </c>
      <c r="LVW43" s="74" t="s">
        <v>90</v>
      </c>
      <c r="LVX43" s="74" t="s">
        <v>90</v>
      </c>
      <c r="LVY43" s="74" t="s">
        <v>90</v>
      </c>
      <c r="LVZ43" s="74" t="s">
        <v>90</v>
      </c>
      <c r="LWA43" s="74" t="s">
        <v>90</v>
      </c>
      <c r="LWB43" s="74" t="s">
        <v>90</v>
      </c>
      <c r="LWC43" s="74" t="s">
        <v>90</v>
      </c>
      <c r="LWD43" s="74" t="s">
        <v>90</v>
      </c>
      <c r="LWE43" s="74" t="s">
        <v>90</v>
      </c>
      <c r="LWF43" s="74" t="s">
        <v>90</v>
      </c>
      <c r="LWG43" s="74" t="s">
        <v>90</v>
      </c>
      <c r="LWH43" s="74" t="s">
        <v>90</v>
      </c>
      <c r="LWI43" s="74" t="s">
        <v>90</v>
      </c>
      <c r="LWJ43" s="74" t="s">
        <v>90</v>
      </c>
      <c r="LWK43" s="74" t="s">
        <v>90</v>
      </c>
      <c r="LWL43" s="74" t="s">
        <v>90</v>
      </c>
      <c r="LWM43" s="74" t="s">
        <v>90</v>
      </c>
      <c r="LWN43" s="74" t="s">
        <v>90</v>
      </c>
      <c r="LWO43" s="74" t="s">
        <v>90</v>
      </c>
      <c r="LWP43" s="74" t="s">
        <v>90</v>
      </c>
      <c r="LWQ43" s="74" t="s">
        <v>90</v>
      </c>
      <c r="LWR43" s="74" t="s">
        <v>90</v>
      </c>
      <c r="LWS43" s="74" t="s">
        <v>90</v>
      </c>
      <c r="LWT43" s="74" t="s">
        <v>90</v>
      </c>
      <c r="LWU43" s="74" t="s">
        <v>90</v>
      </c>
      <c r="LWV43" s="74" t="s">
        <v>90</v>
      </c>
      <c r="LWW43" s="74" t="s">
        <v>90</v>
      </c>
      <c r="LWX43" s="74" t="s">
        <v>90</v>
      </c>
      <c r="LWY43" s="74" t="s">
        <v>90</v>
      </c>
      <c r="LWZ43" s="74" t="s">
        <v>90</v>
      </c>
      <c r="LXA43" s="74" t="s">
        <v>90</v>
      </c>
      <c r="LXB43" s="74" t="s">
        <v>90</v>
      </c>
      <c r="LXC43" s="74" t="s">
        <v>90</v>
      </c>
      <c r="LXD43" s="74" t="s">
        <v>90</v>
      </c>
      <c r="LXE43" s="74" t="s">
        <v>90</v>
      </c>
      <c r="LXF43" s="74" t="s">
        <v>90</v>
      </c>
      <c r="LXG43" s="74" t="s">
        <v>90</v>
      </c>
      <c r="LXH43" s="74" t="s">
        <v>90</v>
      </c>
      <c r="LXI43" s="74" t="s">
        <v>90</v>
      </c>
      <c r="LXJ43" s="74" t="s">
        <v>90</v>
      </c>
      <c r="LXK43" s="74" t="s">
        <v>90</v>
      </c>
      <c r="LXL43" s="74" t="s">
        <v>90</v>
      </c>
      <c r="LXM43" s="74" t="s">
        <v>90</v>
      </c>
      <c r="LXN43" s="74" t="s">
        <v>90</v>
      </c>
      <c r="LXO43" s="74" t="s">
        <v>90</v>
      </c>
      <c r="LXP43" s="74" t="s">
        <v>90</v>
      </c>
      <c r="LXQ43" s="74" t="s">
        <v>90</v>
      </c>
      <c r="LXR43" s="74" t="s">
        <v>90</v>
      </c>
      <c r="LXS43" s="74" t="s">
        <v>90</v>
      </c>
      <c r="LXT43" s="74" t="s">
        <v>90</v>
      </c>
      <c r="LXU43" s="74" t="s">
        <v>90</v>
      </c>
      <c r="LXV43" s="74" t="s">
        <v>90</v>
      </c>
      <c r="LXW43" s="74" t="s">
        <v>90</v>
      </c>
      <c r="LXX43" s="74" t="s">
        <v>90</v>
      </c>
      <c r="LXY43" s="74" t="s">
        <v>90</v>
      </c>
      <c r="LXZ43" s="74" t="s">
        <v>90</v>
      </c>
      <c r="LYA43" s="74" t="s">
        <v>90</v>
      </c>
      <c r="LYB43" s="74" t="s">
        <v>90</v>
      </c>
      <c r="LYC43" s="74" t="s">
        <v>90</v>
      </c>
      <c r="LYD43" s="74" t="s">
        <v>90</v>
      </c>
      <c r="LYE43" s="74" t="s">
        <v>90</v>
      </c>
      <c r="LYF43" s="74" t="s">
        <v>90</v>
      </c>
      <c r="LYG43" s="74" t="s">
        <v>90</v>
      </c>
      <c r="LYH43" s="74" t="s">
        <v>90</v>
      </c>
      <c r="LYI43" s="74" t="s">
        <v>90</v>
      </c>
      <c r="LYJ43" s="74" t="s">
        <v>90</v>
      </c>
      <c r="LYK43" s="74" t="s">
        <v>90</v>
      </c>
      <c r="LYL43" s="74" t="s">
        <v>90</v>
      </c>
      <c r="LYM43" s="74" t="s">
        <v>90</v>
      </c>
      <c r="LYN43" s="74" t="s">
        <v>90</v>
      </c>
      <c r="LYO43" s="74" t="s">
        <v>90</v>
      </c>
      <c r="LYP43" s="74" t="s">
        <v>90</v>
      </c>
      <c r="LYQ43" s="74" t="s">
        <v>90</v>
      </c>
      <c r="LYR43" s="74" t="s">
        <v>90</v>
      </c>
      <c r="LYS43" s="74" t="s">
        <v>90</v>
      </c>
      <c r="LYT43" s="74" t="s">
        <v>90</v>
      </c>
      <c r="LYU43" s="74" t="s">
        <v>90</v>
      </c>
      <c r="LYV43" s="74" t="s">
        <v>90</v>
      </c>
      <c r="LYW43" s="74" t="s">
        <v>90</v>
      </c>
      <c r="LYX43" s="74" t="s">
        <v>90</v>
      </c>
      <c r="LYY43" s="74" t="s">
        <v>90</v>
      </c>
      <c r="LYZ43" s="74" t="s">
        <v>90</v>
      </c>
      <c r="LZA43" s="74" t="s">
        <v>90</v>
      </c>
      <c r="LZB43" s="74" t="s">
        <v>90</v>
      </c>
      <c r="LZC43" s="74" t="s">
        <v>90</v>
      </c>
      <c r="LZD43" s="74" t="s">
        <v>90</v>
      </c>
      <c r="LZE43" s="74" t="s">
        <v>90</v>
      </c>
      <c r="LZF43" s="74" t="s">
        <v>90</v>
      </c>
      <c r="LZG43" s="74" t="s">
        <v>90</v>
      </c>
      <c r="LZH43" s="74" t="s">
        <v>90</v>
      </c>
      <c r="LZI43" s="74" t="s">
        <v>90</v>
      </c>
      <c r="LZJ43" s="74" t="s">
        <v>90</v>
      </c>
      <c r="LZK43" s="74" t="s">
        <v>90</v>
      </c>
      <c r="LZL43" s="74" t="s">
        <v>90</v>
      </c>
      <c r="LZM43" s="74" t="s">
        <v>90</v>
      </c>
      <c r="LZN43" s="74" t="s">
        <v>90</v>
      </c>
      <c r="LZO43" s="74" t="s">
        <v>90</v>
      </c>
      <c r="LZP43" s="74" t="s">
        <v>90</v>
      </c>
      <c r="LZQ43" s="74" t="s">
        <v>90</v>
      </c>
      <c r="LZR43" s="74" t="s">
        <v>90</v>
      </c>
      <c r="LZS43" s="74" t="s">
        <v>90</v>
      </c>
      <c r="LZT43" s="74" t="s">
        <v>90</v>
      </c>
      <c r="LZU43" s="74" t="s">
        <v>90</v>
      </c>
      <c r="LZV43" s="74" t="s">
        <v>90</v>
      </c>
      <c r="LZW43" s="74" t="s">
        <v>90</v>
      </c>
      <c r="LZX43" s="74" t="s">
        <v>90</v>
      </c>
      <c r="LZY43" s="74" t="s">
        <v>90</v>
      </c>
      <c r="LZZ43" s="74" t="s">
        <v>90</v>
      </c>
      <c r="MAA43" s="74" t="s">
        <v>90</v>
      </c>
      <c r="MAB43" s="74" t="s">
        <v>90</v>
      </c>
      <c r="MAC43" s="74" t="s">
        <v>90</v>
      </c>
      <c r="MAD43" s="74" t="s">
        <v>90</v>
      </c>
      <c r="MAE43" s="74" t="s">
        <v>90</v>
      </c>
      <c r="MAF43" s="74" t="s">
        <v>90</v>
      </c>
      <c r="MAG43" s="74" t="s">
        <v>90</v>
      </c>
      <c r="MAH43" s="74" t="s">
        <v>90</v>
      </c>
      <c r="MAI43" s="74" t="s">
        <v>90</v>
      </c>
      <c r="MAJ43" s="74" t="s">
        <v>90</v>
      </c>
      <c r="MAK43" s="74" t="s">
        <v>90</v>
      </c>
      <c r="MAL43" s="74" t="s">
        <v>90</v>
      </c>
      <c r="MAM43" s="74" t="s">
        <v>90</v>
      </c>
      <c r="MAN43" s="74" t="s">
        <v>90</v>
      </c>
      <c r="MAO43" s="74" t="s">
        <v>90</v>
      </c>
      <c r="MAP43" s="74" t="s">
        <v>90</v>
      </c>
      <c r="MAQ43" s="74" t="s">
        <v>90</v>
      </c>
      <c r="MAR43" s="74" t="s">
        <v>90</v>
      </c>
      <c r="MAS43" s="74" t="s">
        <v>90</v>
      </c>
      <c r="MAT43" s="74" t="s">
        <v>90</v>
      </c>
      <c r="MAU43" s="74" t="s">
        <v>90</v>
      </c>
      <c r="MAV43" s="74" t="s">
        <v>90</v>
      </c>
      <c r="MAW43" s="74" t="s">
        <v>90</v>
      </c>
      <c r="MAX43" s="74" t="s">
        <v>90</v>
      </c>
      <c r="MAY43" s="74" t="s">
        <v>90</v>
      </c>
      <c r="MAZ43" s="74" t="s">
        <v>90</v>
      </c>
      <c r="MBA43" s="74" t="s">
        <v>90</v>
      </c>
      <c r="MBB43" s="74" t="s">
        <v>90</v>
      </c>
      <c r="MBC43" s="74" t="s">
        <v>90</v>
      </c>
      <c r="MBD43" s="74" t="s">
        <v>90</v>
      </c>
      <c r="MBE43" s="74" t="s">
        <v>90</v>
      </c>
      <c r="MBF43" s="74" t="s">
        <v>90</v>
      </c>
      <c r="MBG43" s="74" t="s">
        <v>90</v>
      </c>
      <c r="MBH43" s="74" t="s">
        <v>90</v>
      </c>
      <c r="MBI43" s="74" t="s">
        <v>90</v>
      </c>
      <c r="MBJ43" s="74" t="s">
        <v>90</v>
      </c>
      <c r="MBK43" s="74" t="s">
        <v>90</v>
      </c>
      <c r="MBL43" s="74" t="s">
        <v>90</v>
      </c>
      <c r="MBM43" s="74" t="s">
        <v>90</v>
      </c>
      <c r="MBN43" s="74" t="s">
        <v>90</v>
      </c>
      <c r="MBO43" s="74" t="s">
        <v>90</v>
      </c>
      <c r="MBP43" s="74" t="s">
        <v>90</v>
      </c>
      <c r="MBQ43" s="74" t="s">
        <v>90</v>
      </c>
      <c r="MBR43" s="74" t="s">
        <v>90</v>
      </c>
      <c r="MBS43" s="74" t="s">
        <v>90</v>
      </c>
      <c r="MBT43" s="74" t="s">
        <v>90</v>
      </c>
      <c r="MBU43" s="74" t="s">
        <v>90</v>
      </c>
      <c r="MBV43" s="74" t="s">
        <v>90</v>
      </c>
      <c r="MBW43" s="74" t="s">
        <v>90</v>
      </c>
      <c r="MBX43" s="74" t="s">
        <v>90</v>
      </c>
      <c r="MBY43" s="74" t="s">
        <v>90</v>
      </c>
      <c r="MBZ43" s="74" t="s">
        <v>90</v>
      </c>
      <c r="MCA43" s="74" t="s">
        <v>90</v>
      </c>
      <c r="MCB43" s="74" t="s">
        <v>90</v>
      </c>
      <c r="MCC43" s="74" t="s">
        <v>90</v>
      </c>
      <c r="MCD43" s="74" t="s">
        <v>90</v>
      </c>
      <c r="MCE43" s="74" t="s">
        <v>90</v>
      </c>
      <c r="MCF43" s="74" t="s">
        <v>90</v>
      </c>
      <c r="MCG43" s="74" t="s">
        <v>90</v>
      </c>
      <c r="MCH43" s="74" t="s">
        <v>90</v>
      </c>
      <c r="MCI43" s="74" t="s">
        <v>90</v>
      </c>
      <c r="MCJ43" s="74" t="s">
        <v>90</v>
      </c>
      <c r="MCK43" s="74" t="s">
        <v>90</v>
      </c>
      <c r="MCL43" s="74" t="s">
        <v>90</v>
      </c>
      <c r="MCM43" s="74" t="s">
        <v>90</v>
      </c>
      <c r="MCN43" s="74" t="s">
        <v>90</v>
      </c>
      <c r="MCO43" s="74" t="s">
        <v>90</v>
      </c>
      <c r="MCP43" s="74" t="s">
        <v>90</v>
      </c>
      <c r="MCQ43" s="74" t="s">
        <v>90</v>
      </c>
      <c r="MCR43" s="74" t="s">
        <v>90</v>
      </c>
      <c r="MCS43" s="74" t="s">
        <v>90</v>
      </c>
      <c r="MCT43" s="74" t="s">
        <v>90</v>
      </c>
      <c r="MCU43" s="74" t="s">
        <v>90</v>
      </c>
      <c r="MCV43" s="74" t="s">
        <v>90</v>
      </c>
      <c r="MCW43" s="74" t="s">
        <v>90</v>
      </c>
      <c r="MCX43" s="74" t="s">
        <v>90</v>
      </c>
      <c r="MCY43" s="74" t="s">
        <v>90</v>
      </c>
      <c r="MCZ43" s="74" t="s">
        <v>90</v>
      </c>
      <c r="MDA43" s="74" t="s">
        <v>90</v>
      </c>
      <c r="MDB43" s="74" t="s">
        <v>90</v>
      </c>
      <c r="MDC43" s="74" t="s">
        <v>90</v>
      </c>
      <c r="MDD43" s="74" t="s">
        <v>90</v>
      </c>
      <c r="MDE43" s="74" t="s">
        <v>90</v>
      </c>
      <c r="MDF43" s="74" t="s">
        <v>90</v>
      </c>
      <c r="MDG43" s="74" t="s">
        <v>90</v>
      </c>
      <c r="MDH43" s="74" t="s">
        <v>90</v>
      </c>
      <c r="MDI43" s="74" t="s">
        <v>90</v>
      </c>
      <c r="MDJ43" s="74" t="s">
        <v>90</v>
      </c>
      <c r="MDK43" s="74" t="s">
        <v>90</v>
      </c>
      <c r="MDL43" s="74" t="s">
        <v>90</v>
      </c>
      <c r="MDM43" s="74" t="s">
        <v>90</v>
      </c>
      <c r="MDN43" s="74" t="s">
        <v>90</v>
      </c>
      <c r="MDO43" s="74" t="s">
        <v>90</v>
      </c>
      <c r="MDP43" s="74" t="s">
        <v>90</v>
      </c>
      <c r="MDQ43" s="74" t="s">
        <v>90</v>
      </c>
      <c r="MDR43" s="74" t="s">
        <v>90</v>
      </c>
      <c r="MDS43" s="74" t="s">
        <v>90</v>
      </c>
      <c r="MDT43" s="74" t="s">
        <v>90</v>
      </c>
      <c r="MDU43" s="74" t="s">
        <v>90</v>
      </c>
      <c r="MDV43" s="74" t="s">
        <v>90</v>
      </c>
      <c r="MDW43" s="74" t="s">
        <v>90</v>
      </c>
      <c r="MDX43" s="74" t="s">
        <v>90</v>
      </c>
      <c r="MDY43" s="74" t="s">
        <v>90</v>
      </c>
      <c r="MDZ43" s="74" t="s">
        <v>90</v>
      </c>
      <c r="MEA43" s="74" t="s">
        <v>90</v>
      </c>
      <c r="MEB43" s="74" t="s">
        <v>90</v>
      </c>
      <c r="MEC43" s="74" t="s">
        <v>90</v>
      </c>
      <c r="MED43" s="74" t="s">
        <v>90</v>
      </c>
      <c r="MEE43" s="74" t="s">
        <v>90</v>
      </c>
      <c r="MEF43" s="74" t="s">
        <v>90</v>
      </c>
      <c r="MEG43" s="74" t="s">
        <v>90</v>
      </c>
      <c r="MEH43" s="74" t="s">
        <v>90</v>
      </c>
      <c r="MEI43" s="74" t="s">
        <v>90</v>
      </c>
      <c r="MEJ43" s="74" t="s">
        <v>90</v>
      </c>
      <c r="MEK43" s="74" t="s">
        <v>90</v>
      </c>
      <c r="MEL43" s="74" t="s">
        <v>90</v>
      </c>
      <c r="MEM43" s="74" t="s">
        <v>90</v>
      </c>
      <c r="MEN43" s="74" t="s">
        <v>90</v>
      </c>
      <c r="MEO43" s="74" t="s">
        <v>90</v>
      </c>
      <c r="MEP43" s="74" t="s">
        <v>90</v>
      </c>
      <c r="MEQ43" s="74" t="s">
        <v>90</v>
      </c>
      <c r="MER43" s="74" t="s">
        <v>90</v>
      </c>
      <c r="MES43" s="74" t="s">
        <v>90</v>
      </c>
      <c r="MET43" s="74" t="s">
        <v>90</v>
      </c>
      <c r="MEU43" s="74" t="s">
        <v>90</v>
      </c>
      <c r="MEV43" s="74" t="s">
        <v>90</v>
      </c>
      <c r="MEW43" s="74" t="s">
        <v>90</v>
      </c>
      <c r="MEX43" s="74" t="s">
        <v>90</v>
      </c>
      <c r="MEY43" s="74" t="s">
        <v>90</v>
      </c>
      <c r="MEZ43" s="74" t="s">
        <v>90</v>
      </c>
      <c r="MFA43" s="74" t="s">
        <v>90</v>
      </c>
      <c r="MFB43" s="74" t="s">
        <v>90</v>
      </c>
      <c r="MFC43" s="74" t="s">
        <v>90</v>
      </c>
      <c r="MFD43" s="74" t="s">
        <v>90</v>
      </c>
      <c r="MFE43" s="74" t="s">
        <v>90</v>
      </c>
      <c r="MFF43" s="74" t="s">
        <v>90</v>
      </c>
      <c r="MFG43" s="74" t="s">
        <v>90</v>
      </c>
      <c r="MFH43" s="74" t="s">
        <v>90</v>
      </c>
      <c r="MFI43" s="74" t="s">
        <v>90</v>
      </c>
      <c r="MFJ43" s="74" t="s">
        <v>90</v>
      </c>
      <c r="MFK43" s="74" t="s">
        <v>90</v>
      </c>
      <c r="MFL43" s="74" t="s">
        <v>90</v>
      </c>
      <c r="MFM43" s="74" t="s">
        <v>90</v>
      </c>
      <c r="MFN43" s="74" t="s">
        <v>90</v>
      </c>
      <c r="MFO43" s="74" t="s">
        <v>90</v>
      </c>
      <c r="MFP43" s="74" t="s">
        <v>90</v>
      </c>
      <c r="MFQ43" s="74" t="s">
        <v>90</v>
      </c>
      <c r="MFR43" s="74" t="s">
        <v>90</v>
      </c>
      <c r="MFS43" s="74" t="s">
        <v>90</v>
      </c>
      <c r="MFT43" s="74" t="s">
        <v>90</v>
      </c>
      <c r="MFU43" s="74" t="s">
        <v>90</v>
      </c>
      <c r="MFV43" s="74" t="s">
        <v>90</v>
      </c>
      <c r="MFW43" s="74" t="s">
        <v>90</v>
      </c>
      <c r="MFX43" s="74" t="s">
        <v>90</v>
      </c>
      <c r="MFY43" s="74" t="s">
        <v>90</v>
      </c>
      <c r="MFZ43" s="74" t="s">
        <v>90</v>
      </c>
      <c r="MGA43" s="74" t="s">
        <v>90</v>
      </c>
      <c r="MGB43" s="74" t="s">
        <v>90</v>
      </c>
      <c r="MGC43" s="74" t="s">
        <v>90</v>
      </c>
      <c r="MGD43" s="74" t="s">
        <v>90</v>
      </c>
      <c r="MGE43" s="74" t="s">
        <v>90</v>
      </c>
      <c r="MGF43" s="74" t="s">
        <v>90</v>
      </c>
      <c r="MGG43" s="74" t="s">
        <v>90</v>
      </c>
      <c r="MGH43" s="74" t="s">
        <v>90</v>
      </c>
      <c r="MGI43" s="74" t="s">
        <v>90</v>
      </c>
      <c r="MGJ43" s="74" t="s">
        <v>90</v>
      </c>
      <c r="MGK43" s="74" t="s">
        <v>90</v>
      </c>
      <c r="MGL43" s="74" t="s">
        <v>90</v>
      </c>
      <c r="MGM43" s="74" t="s">
        <v>90</v>
      </c>
      <c r="MGN43" s="74" t="s">
        <v>90</v>
      </c>
      <c r="MGO43" s="74" t="s">
        <v>90</v>
      </c>
      <c r="MGP43" s="74" t="s">
        <v>90</v>
      </c>
      <c r="MGQ43" s="74" t="s">
        <v>90</v>
      </c>
      <c r="MGR43" s="74" t="s">
        <v>90</v>
      </c>
      <c r="MGS43" s="74" t="s">
        <v>90</v>
      </c>
      <c r="MGT43" s="74" t="s">
        <v>90</v>
      </c>
      <c r="MGU43" s="74" t="s">
        <v>90</v>
      </c>
      <c r="MGV43" s="74" t="s">
        <v>90</v>
      </c>
      <c r="MGW43" s="74" t="s">
        <v>90</v>
      </c>
      <c r="MGX43" s="74" t="s">
        <v>90</v>
      </c>
      <c r="MGY43" s="74" t="s">
        <v>90</v>
      </c>
      <c r="MGZ43" s="74" t="s">
        <v>90</v>
      </c>
      <c r="MHA43" s="74" t="s">
        <v>90</v>
      </c>
      <c r="MHB43" s="74" t="s">
        <v>90</v>
      </c>
      <c r="MHC43" s="74" t="s">
        <v>90</v>
      </c>
      <c r="MHD43" s="74" t="s">
        <v>90</v>
      </c>
      <c r="MHE43" s="74" t="s">
        <v>90</v>
      </c>
      <c r="MHF43" s="74" t="s">
        <v>90</v>
      </c>
      <c r="MHG43" s="74" t="s">
        <v>90</v>
      </c>
      <c r="MHH43" s="74" t="s">
        <v>90</v>
      </c>
      <c r="MHI43" s="74" t="s">
        <v>90</v>
      </c>
      <c r="MHJ43" s="74" t="s">
        <v>90</v>
      </c>
      <c r="MHK43" s="74" t="s">
        <v>90</v>
      </c>
      <c r="MHL43" s="74" t="s">
        <v>90</v>
      </c>
      <c r="MHM43" s="74" t="s">
        <v>90</v>
      </c>
      <c r="MHN43" s="74" t="s">
        <v>90</v>
      </c>
      <c r="MHO43" s="74" t="s">
        <v>90</v>
      </c>
      <c r="MHP43" s="74" t="s">
        <v>90</v>
      </c>
      <c r="MHQ43" s="74" t="s">
        <v>90</v>
      </c>
      <c r="MHR43" s="74" t="s">
        <v>90</v>
      </c>
      <c r="MHS43" s="74" t="s">
        <v>90</v>
      </c>
      <c r="MHT43" s="74" t="s">
        <v>90</v>
      </c>
      <c r="MHU43" s="74" t="s">
        <v>90</v>
      </c>
      <c r="MHV43" s="74" t="s">
        <v>90</v>
      </c>
      <c r="MHW43" s="74" t="s">
        <v>90</v>
      </c>
      <c r="MHX43" s="74" t="s">
        <v>90</v>
      </c>
      <c r="MHY43" s="74" t="s">
        <v>90</v>
      </c>
      <c r="MHZ43" s="74" t="s">
        <v>90</v>
      </c>
      <c r="MIA43" s="74" t="s">
        <v>90</v>
      </c>
      <c r="MIB43" s="74" t="s">
        <v>90</v>
      </c>
      <c r="MIC43" s="74" t="s">
        <v>90</v>
      </c>
      <c r="MID43" s="74" t="s">
        <v>90</v>
      </c>
      <c r="MIE43" s="74" t="s">
        <v>90</v>
      </c>
      <c r="MIF43" s="74" t="s">
        <v>90</v>
      </c>
      <c r="MIG43" s="74" t="s">
        <v>90</v>
      </c>
      <c r="MIH43" s="74" t="s">
        <v>90</v>
      </c>
      <c r="MII43" s="74" t="s">
        <v>90</v>
      </c>
      <c r="MIJ43" s="74" t="s">
        <v>90</v>
      </c>
      <c r="MIK43" s="74" t="s">
        <v>90</v>
      </c>
      <c r="MIL43" s="74" t="s">
        <v>90</v>
      </c>
      <c r="MIM43" s="74" t="s">
        <v>90</v>
      </c>
      <c r="MIN43" s="74" t="s">
        <v>90</v>
      </c>
      <c r="MIO43" s="74" t="s">
        <v>90</v>
      </c>
      <c r="MIP43" s="74" t="s">
        <v>90</v>
      </c>
      <c r="MIQ43" s="74" t="s">
        <v>90</v>
      </c>
      <c r="MIR43" s="74" t="s">
        <v>90</v>
      </c>
      <c r="MIS43" s="74" t="s">
        <v>90</v>
      </c>
      <c r="MIT43" s="74" t="s">
        <v>90</v>
      </c>
      <c r="MIU43" s="74" t="s">
        <v>90</v>
      </c>
      <c r="MIV43" s="74" t="s">
        <v>90</v>
      </c>
      <c r="MIW43" s="74" t="s">
        <v>90</v>
      </c>
      <c r="MIX43" s="74" t="s">
        <v>90</v>
      </c>
      <c r="MIY43" s="74" t="s">
        <v>90</v>
      </c>
      <c r="MIZ43" s="74" t="s">
        <v>90</v>
      </c>
      <c r="MJA43" s="74" t="s">
        <v>90</v>
      </c>
      <c r="MJB43" s="74" t="s">
        <v>90</v>
      </c>
      <c r="MJC43" s="74" t="s">
        <v>90</v>
      </c>
      <c r="MJD43" s="74" t="s">
        <v>90</v>
      </c>
      <c r="MJE43" s="74" t="s">
        <v>90</v>
      </c>
      <c r="MJF43" s="74" t="s">
        <v>90</v>
      </c>
      <c r="MJG43" s="74" t="s">
        <v>90</v>
      </c>
      <c r="MJH43" s="74" t="s">
        <v>90</v>
      </c>
      <c r="MJI43" s="74" t="s">
        <v>90</v>
      </c>
      <c r="MJJ43" s="74" t="s">
        <v>90</v>
      </c>
      <c r="MJK43" s="74" t="s">
        <v>90</v>
      </c>
      <c r="MJL43" s="74" t="s">
        <v>90</v>
      </c>
      <c r="MJM43" s="74" t="s">
        <v>90</v>
      </c>
      <c r="MJN43" s="74" t="s">
        <v>90</v>
      </c>
      <c r="MJO43" s="74" t="s">
        <v>90</v>
      </c>
      <c r="MJP43" s="74" t="s">
        <v>90</v>
      </c>
      <c r="MJQ43" s="74" t="s">
        <v>90</v>
      </c>
      <c r="MJR43" s="74" t="s">
        <v>90</v>
      </c>
      <c r="MJS43" s="74" t="s">
        <v>90</v>
      </c>
      <c r="MJT43" s="74" t="s">
        <v>90</v>
      </c>
      <c r="MJU43" s="74" t="s">
        <v>90</v>
      </c>
      <c r="MJV43" s="74" t="s">
        <v>90</v>
      </c>
      <c r="MJW43" s="74" t="s">
        <v>90</v>
      </c>
      <c r="MJX43" s="74" t="s">
        <v>90</v>
      </c>
      <c r="MJY43" s="74" t="s">
        <v>90</v>
      </c>
      <c r="MJZ43" s="74" t="s">
        <v>90</v>
      </c>
      <c r="MKA43" s="74" t="s">
        <v>90</v>
      </c>
      <c r="MKB43" s="74" t="s">
        <v>90</v>
      </c>
      <c r="MKC43" s="74" t="s">
        <v>90</v>
      </c>
      <c r="MKD43" s="74" t="s">
        <v>90</v>
      </c>
      <c r="MKE43" s="74" t="s">
        <v>90</v>
      </c>
      <c r="MKF43" s="74" t="s">
        <v>90</v>
      </c>
      <c r="MKG43" s="74" t="s">
        <v>90</v>
      </c>
      <c r="MKH43" s="74" t="s">
        <v>90</v>
      </c>
      <c r="MKI43" s="74" t="s">
        <v>90</v>
      </c>
      <c r="MKJ43" s="74" t="s">
        <v>90</v>
      </c>
      <c r="MKK43" s="74" t="s">
        <v>90</v>
      </c>
      <c r="MKL43" s="74" t="s">
        <v>90</v>
      </c>
      <c r="MKM43" s="74" t="s">
        <v>90</v>
      </c>
      <c r="MKN43" s="74" t="s">
        <v>90</v>
      </c>
      <c r="MKO43" s="74" t="s">
        <v>90</v>
      </c>
      <c r="MKP43" s="74" t="s">
        <v>90</v>
      </c>
      <c r="MKQ43" s="74" t="s">
        <v>90</v>
      </c>
      <c r="MKR43" s="74" t="s">
        <v>90</v>
      </c>
      <c r="MKS43" s="74" t="s">
        <v>90</v>
      </c>
      <c r="MKT43" s="74" t="s">
        <v>90</v>
      </c>
      <c r="MKU43" s="74" t="s">
        <v>90</v>
      </c>
      <c r="MKV43" s="74" t="s">
        <v>90</v>
      </c>
      <c r="MKW43" s="74" t="s">
        <v>90</v>
      </c>
      <c r="MKX43" s="74" t="s">
        <v>90</v>
      </c>
      <c r="MKY43" s="74" t="s">
        <v>90</v>
      </c>
      <c r="MKZ43" s="74" t="s">
        <v>90</v>
      </c>
      <c r="MLA43" s="74" t="s">
        <v>90</v>
      </c>
      <c r="MLB43" s="74" t="s">
        <v>90</v>
      </c>
      <c r="MLC43" s="74" t="s">
        <v>90</v>
      </c>
      <c r="MLD43" s="74" t="s">
        <v>90</v>
      </c>
      <c r="MLE43" s="74" t="s">
        <v>90</v>
      </c>
      <c r="MLF43" s="74" t="s">
        <v>90</v>
      </c>
      <c r="MLG43" s="74" t="s">
        <v>90</v>
      </c>
      <c r="MLH43" s="74" t="s">
        <v>90</v>
      </c>
      <c r="MLI43" s="74" t="s">
        <v>90</v>
      </c>
      <c r="MLJ43" s="74" t="s">
        <v>90</v>
      </c>
      <c r="MLK43" s="74" t="s">
        <v>90</v>
      </c>
      <c r="MLL43" s="74" t="s">
        <v>90</v>
      </c>
      <c r="MLM43" s="74" t="s">
        <v>90</v>
      </c>
      <c r="MLN43" s="74" t="s">
        <v>90</v>
      </c>
      <c r="MLO43" s="74" t="s">
        <v>90</v>
      </c>
      <c r="MLP43" s="74" t="s">
        <v>90</v>
      </c>
      <c r="MLQ43" s="74" t="s">
        <v>90</v>
      </c>
      <c r="MLR43" s="74" t="s">
        <v>90</v>
      </c>
      <c r="MLS43" s="74" t="s">
        <v>90</v>
      </c>
      <c r="MLT43" s="74" t="s">
        <v>90</v>
      </c>
      <c r="MLU43" s="74" t="s">
        <v>90</v>
      </c>
      <c r="MLV43" s="74" t="s">
        <v>90</v>
      </c>
      <c r="MLW43" s="74" t="s">
        <v>90</v>
      </c>
      <c r="MLX43" s="74" t="s">
        <v>90</v>
      </c>
      <c r="MLY43" s="74" t="s">
        <v>90</v>
      </c>
      <c r="MLZ43" s="74" t="s">
        <v>90</v>
      </c>
      <c r="MMA43" s="74" t="s">
        <v>90</v>
      </c>
      <c r="MMB43" s="74" t="s">
        <v>90</v>
      </c>
      <c r="MMC43" s="74" t="s">
        <v>90</v>
      </c>
      <c r="MMD43" s="74" t="s">
        <v>90</v>
      </c>
      <c r="MME43" s="74" t="s">
        <v>90</v>
      </c>
      <c r="MMF43" s="74" t="s">
        <v>90</v>
      </c>
      <c r="MMG43" s="74" t="s">
        <v>90</v>
      </c>
      <c r="MMH43" s="74" t="s">
        <v>90</v>
      </c>
      <c r="MMI43" s="74" t="s">
        <v>90</v>
      </c>
      <c r="MMJ43" s="74" t="s">
        <v>90</v>
      </c>
      <c r="MMK43" s="74" t="s">
        <v>90</v>
      </c>
      <c r="MML43" s="74" t="s">
        <v>90</v>
      </c>
      <c r="MMM43" s="74" t="s">
        <v>90</v>
      </c>
      <c r="MMN43" s="74" t="s">
        <v>90</v>
      </c>
      <c r="MMO43" s="74" t="s">
        <v>90</v>
      </c>
      <c r="MMP43" s="74" t="s">
        <v>90</v>
      </c>
      <c r="MMQ43" s="74" t="s">
        <v>90</v>
      </c>
      <c r="MMR43" s="74" t="s">
        <v>90</v>
      </c>
      <c r="MMS43" s="74" t="s">
        <v>90</v>
      </c>
      <c r="MMT43" s="74" t="s">
        <v>90</v>
      </c>
      <c r="MMU43" s="74" t="s">
        <v>90</v>
      </c>
      <c r="MMV43" s="74" t="s">
        <v>90</v>
      </c>
      <c r="MMW43" s="74" t="s">
        <v>90</v>
      </c>
      <c r="MMX43" s="74" t="s">
        <v>90</v>
      </c>
      <c r="MMY43" s="74" t="s">
        <v>90</v>
      </c>
      <c r="MMZ43" s="74" t="s">
        <v>90</v>
      </c>
      <c r="MNA43" s="74" t="s">
        <v>90</v>
      </c>
      <c r="MNB43" s="74" t="s">
        <v>90</v>
      </c>
      <c r="MNC43" s="74" t="s">
        <v>90</v>
      </c>
      <c r="MND43" s="74" t="s">
        <v>90</v>
      </c>
      <c r="MNE43" s="74" t="s">
        <v>90</v>
      </c>
      <c r="MNF43" s="74" t="s">
        <v>90</v>
      </c>
      <c r="MNG43" s="74" t="s">
        <v>90</v>
      </c>
      <c r="MNH43" s="74" t="s">
        <v>90</v>
      </c>
      <c r="MNI43" s="74" t="s">
        <v>90</v>
      </c>
      <c r="MNJ43" s="74" t="s">
        <v>90</v>
      </c>
      <c r="MNK43" s="74" t="s">
        <v>90</v>
      </c>
      <c r="MNL43" s="74" t="s">
        <v>90</v>
      </c>
      <c r="MNM43" s="74" t="s">
        <v>90</v>
      </c>
      <c r="MNN43" s="74" t="s">
        <v>90</v>
      </c>
      <c r="MNO43" s="74" t="s">
        <v>90</v>
      </c>
      <c r="MNP43" s="74" t="s">
        <v>90</v>
      </c>
      <c r="MNQ43" s="74" t="s">
        <v>90</v>
      </c>
      <c r="MNR43" s="74" t="s">
        <v>90</v>
      </c>
      <c r="MNS43" s="74" t="s">
        <v>90</v>
      </c>
      <c r="MNT43" s="74" t="s">
        <v>90</v>
      </c>
      <c r="MNU43" s="74" t="s">
        <v>90</v>
      </c>
      <c r="MNV43" s="74" t="s">
        <v>90</v>
      </c>
      <c r="MNW43" s="74" t="s">
        <v>90</v>
      </c>
      <c r="MNX43" s="74" t="s">
        <v>90</v>
      </c>
      <c r="MNY43" s="74" t="s">
        <v>90</v>
      </c>
      <c r="MNZ43" s="74" t="s">
        <v>90</v>
      </c>
      <c r="MOA43" s="74" t="s">
        <v>90</v>
      </c>
      <c r="MOB43" s="74" t="s">
        <v>90</v>
      </c>
      <c r="MOC43" s="74" t="s">
        <v>90</v>
      </c>
      <c r="MOD43" s="74" t="s">
        <v>90</v>
      </c>
      <c r="MOE43" s="74" t="s">
        <v>90</v>
      </c>
      <c r="MOF43" s="74" t="s">
        <v>90</v>
      </c>
      <c r="MOG43" s="74" t="s">
        <v>90</v>
      </c>
      <c r="MOH43" s="74" t="s">
        <v>90</v>
      </c>
      <c r="MOI43" s="74" t="s">
        <v>90</v>
      </c>
      <c r="MOJ43" s="74" t="s">
        <v>90</v>
      </c>
      <c r="MOK43" s="74" t="s">
        <v>90</v>
      </c>
      <c r="MOL43" s="74" t="s">
        <v>90</v>
      </c>
      <c r="MOM43" s="74" t="s">
        <v>90</v>
      </c>
      <c r="MON43" s="74" t="s">
        <v>90</v>
      </c>
      <c r="MOO43" s="74" t="s">
        <v>90</v>
      </c>
      <c r="MOP43" s="74" t="s">
        <v>90</v>
      </c>
      <c r="MOQ43" s="74" t="s">
        <v>90</v>
      </c>
      <c r="MOR43" s="74" t="s">
        <v>90</v>
      </c>
      <c r="MOS43" s="74" t="s">
        <v>90</v>
      </c>
      <c r="MOT43" s="74" t="s">
        <v>90</v>
      </c>
      <c r="MOU43" s="74" t="s">
        <v>90</v>
      </c>
      <c r="MOV43" s="74" t="s">
        <v>90</v>
      </c>
      <c r="MOW43" s="74" t="s">
        <v>90</v>
      </c>
      <c r="MOX43" s="74" t="s">
        <v>90</v>
      </c>
      <c r="MOY43" s="74" t="s">
        <v>90</v>
      </c>
      <c r="MOZ43" s="74" t="s">
        <v>90</v>
      </c>
      <c r="MPA43" s="74" t="s">
        <v>90</v>
      </c>
      <c r="MPB43" s="74" t="s">
        <v>90</v>
      </c>
      <c r="MPC43" s="74" t="s">
        <v>90</v>
      </c>
      <c r="MPD43" s="74" t="s">
        <v>90</v>
      </c>
      <c r="MPE43" s="74" t="s">
        <v>90</v>
      </c>
      <c r="MPF43" s="74" t="s">
        <v>90</v>
      </c>
      <c r="MPG43" s="74" t="s">
        <v>90</v>
      </c>
      <c r="MPH43" s="74" t="s">
        <v>90</v>
      </c>
      <c r="MPI43" s="74" t="s">
        <v>90</v>
      </c>
      <c r="MPJ43" s="74" t="s">
        <v>90</v>
      </c>
      <c r="MPK43" s="74" t="s">
        <v>90</v>
      </c>
      <c r="MPL43" s="74" t="s">
        <v>90</v>
      </c>
      <c r="MPM43" s="74" t="s">
        <v>90</v>
      </c>
      <c r="MPN43" s="74" t="s">
        <v>90</v>
      </c>
      <c r="MPO43" s="74" t="s">
        <v>90</v>
      </c>
      <c r="MPP43" s="74" t="s">
        <v>90</v>
      </c>
      <c r="MPQ43" s="74" t="s">
        <v>90</v>
      </c>
      <c r="MPR43" s="74" t="s">
        <v>90</v>
      </c>
      <c r="MPS43" s="74" t="s">
        <v>90</v>
      </c>
      <c r="MPT43" s="74" t="s">
        <v>90</v>
      </c>
      <c r="MPU43" s="74" t="s">
        <v>90</v>
      </c>
      <c r="MPV43" s="74" t="s">
        <v>90</v>
      </c>
      <c r="MPW43" s="74" t="s">
        <v>90</v>
      </c>
      <c r="MPX43" s="74" t="s">
        <v>90</v>
      </c>
      <c r="MPY43" s="74" t="s">
        <v>90</v>
      </c>
      <c r="MPZ43" s="74" t="s">
        <v>90</v>
      </c>
      <c r="MQA43" s="74" t="s">
        <v>90</v>
      </c>
      <c r="MQB43" s="74" t="s">
        <v>90</v>
      </c>
      <c r="MQC43" s="74" t="s">
        <v>90</v>
      </c>
      <c r="MQD43" s="74" t="s">
        <v>90</v>
      </c>
      <c r="MQE43" s="74" t="s">
        <v>90</v>
      </c>
      <c r="MQF43" s="74" t="s">
        <v>90</v>
      </c>
      <c r="MQG43" s="74" t="s">
        <v>90</v>
      </c>
      <c r="MQH43" s="74" t="s">
        <v>90</v>
      </c>
      <c r="MQI43" s="74" t="s">
        <v>90</v>
      </c>
      <c r="MQJ43" s="74" t="s">
        <v>90</v>
      </c>
      <c r="MQK43" s="74" t="s">
        <v>90</v>
      </c>
      <c r="MQL43" s="74" t="s">
        <v>90</v>
      </c>
      <c r="MQM43" s="74" t="s">
        <v>90</v>
      </c>
      <c r="MQN43" s="74" t="s">
        <v>90</v>
      </c>
      <c r="MQO43" s="74" t="s">
        <v>90</v>
      </c>
      <c r="MQP43" s="74" t="s">
        <v>90</v>
      </c>
      <c r="MQQ43" s="74" t="s">
        <v>90</v>
      </c>
      <c r="MQR43" s="74" t="s">
        <v>90</v>
      </c>
      <c r="MQS43" s="74" t="s">
        <v>90</v>
      </c>
      <c r="MQT43" s="74" t="s">
        <v>90</v>
      </c>
      <c r="MQU43" s="74" t="s">
        <v>90</v>
      </c>
      <c r="MQV43" s="74" t="s">
        <v>90</v>
      </c>
      <c r="MQW43" s="74" t="s">
        <v>90</v>
      </c>
      <c r="MQX43" s="74" t="s">
        <v>90</v>
      </c>
      <c r="MQY43" s="74" t="s">
        <v>90</v>
      </c>
      <c r="MQZ43" s="74" t="s">
        <v>90</v>
      </c>
      <c r="MRA43" s="74" t="s">
        <v>90</v>
      </c>
      <c r="MRB43" s="74" t="s">
        <v>90</v>
      </c>
      <c r="MRC43" s="74" t="s">
        <v>90</v>
      </c>
      <c r="MRD43" s="74" t="s">
        <v>90</v>
      </c>
      <c r="MRE43" s="74" t="s">
        <v>90</v>
      </c>
      <c r="MRF43" s="74" t="s">
        <v>90</v>
      </c>
      <c r="MRG43" s="74" t="s">
        <v>90</v>
      </c>
      <c r="MRH43" s="74" t="s">
        <v>90</v>
      </c>
      <c r="MRI43" s="74" t="s">
        <v>90</v>
      </c>
      <c r="MRJ43" s="74" t="s">
        <v>90</v>
      </c>
      <c r="MRK43" s="74" t="s">
        <v>90</v>
      </c>
      <c r="MRL43" s="74" t="s">
        <v>90</v>
      </c>
      <c r="MRM43" s="74" t="s">
        <v>90</v>
      </c>
      <c r="MRN43" s="74" t="s">
        <v>90</v>
      </c>
      <c r="MRO43" s="74" t="s">
        <v>90</v>
      </c>
      <c r="MRP43" s="74" t="s">
        <v>90</v>
      </c>
      <c r="MRQ43" s="74" t="s">
        <v>90</v>
      </c>
      <c r="MRR43" s="74" t="s">
        <v>90</v>
      </c>
      <c r="MRS43" s="74" t="s">
        <v>90</v>
      </c>
      <c r="MRT43" s="74" t="s">
        <v>90</v>
      </c>
      <c r="MRU43" s="74" t="s">
        <v>90</v>
      </c>
      <c r="MRV43" s="74" t="s">
        <v>90</v>
      </c>
      <c r="MRW43" s="74" t="s">
        <v>90</v>
      </c>
      <c r="MRX43" s="74" t="s">
        <v>90</v>
      </c>
      <c r="MRY43" s="74" t="s">
        <v>90</v>
      </c>
      <c r="MRZ43" s="74" t="s">
        <v>90</v>
      </c>
      <c r="MSA43" s="74" t="s">
        <v>90</v>
      </c>
      <c r="MSB43" s="74" t="s">
        <v>90</v>
      </c>
      <c r="MSC43" s="74" t="s">
        <v>90</v>
      </c>
      <c r="MSD43" s="74" t="s">
        <v>90</v>
      </c>
      <c r="MSE43" s="74" t="s">
        <v>90</v>
      </c>
      <c r="MSF43" s="74" t="s">
        <v>90</v>
      </c>
      <c r="MSG43" s="74" t="s">
        <v>90</v>
      </c>
      <c r="MSH43" s="74" t="s">
        <v>90</v>
      </c>
      <c r="MSI43" s="74" t="s">
        <v>90</v>
      </c>
      <c r="MSJ43" s="74" t="s">
        <v>90</v>
      </c>
      <c r="MSK43" s="74" t="s">
        <v>90</v>
      </c>
      <c r="MSL43" s="74" t="s">
        <v>90</v>
      </c>
      <c r="MSM43" s="74" t="s">
        <v>90</v>
      </c>
      <c r="MSN43" s="74" t="s">
        <v>90</v>
      </c>
      <c r="MSO43" s="74" t="s">
        <v>90</v>
      </c>
      <c r="MSP43" s="74" t="s">
        <v>90</v>
      </c>
      <c r="MSQ43" s="74" t="s">
        <v>90</v>
      </c>
      <c r="MSR43" s="74" t="s">
        <v>90</v>
      </c>
      <c r="MSS43" s="74" t="s">
        <v>90</v>
      </c>
      <c r="MST43" s="74" t="s">
        <v>90</v>
      </c>
      <c r="MSU43" s="74" t="s">
        <v>90</v>
      </c>
      <c r="MSV43" s="74" t="s">
        <v>90</v>
      </c>
      <c r="MSW43" s="74" t="s">
        <v>90</v>
      </c>
      <c r="MSX43" s="74" t="s">
        <v>90</v>
      </c>
      <c r="MSY43" s="74" t="s">
        <v>90</v>
      </c>
      <c r="MSZ43" s="74" t="s">
        <v>90</v>
      </c>
      <c r="MTA43" s="74" t="s">
        <v>90</v>
      </c>
      <c r="MTB43" s="74" t="s">
        <v>90</v>
      </c>
      <c r="MTC43" s="74" t="s">
        <v>90</v>
      </c>
      <c r="MTD43" s="74" t="s">
        <v>90</v>
      </c>
      <c r="MTE43" s="74" t="s">
        <v>90</v>
      </c>
      <c r="MTF43" s="74" t="s">
        <v>90</v>
      </c>
      <c r="MTG43" s="74" t="s">
        <v>90</v>
      </c>
      <c r="MTH43" s="74" t="s">
        <v>90</v>
      </c>
      <c r="MTI43" s="74" t="s">
        <v>90</v>
      </c>
      <c r="MTJ43" s="74" t="s">
        <v>90</v>
      </c>
      <c r="MTK43" s="74" t="s">
        <v>90</v>
      </c>
      <c r="MTL43" s="74" t="s">
        <v>90</v>
      </c>
      <c r="MTM43" s="74" t="s">
        <v>90</v>
      </c>
      <c r="MTN43" s="74" t="s">
        <v>90</v>
      </c>
      <c r="MTO43" s="74" t="s">
        <v>90</v>
      </c>
      <c r="MTP43" s="74" t="s">
        <v>90</v>
      </c>
      <c r="MTQ43" s="74" t="s">
        <v>90</v>
      </c>
      <c r="MTR43" s="74" t="s">
        <v>90</v>
      </c>
      <c r="MTS43" s="74" t="s">
        <v>90</v>
      </c>
      <c r="MTT43" s="74" t="s">
        <v>90</v>
      </c>
      <c r="MTU43" s="74" t="s">
        <v>90</v>
      </c>
      <c r="MTV43" s="74" t="s">
        <v>90</v>
      </c>
      <c r="MTW43" s="74" t="s">
        <v>90</v>
      </c>
      <c r="MTX43" s="74" t="s">
        <v>90</v>
      </c>
      <c r="MTY43" s="74" t="s">
        <v>90</v>
      </c>
      <c r="MTZ43" s="74" t="s">
        <v>90</v>
      </c>
      <c r="MUA43" s="74" t="s">
        <v>90</v>
      </c>
      <c r="MUB43" s="74" t="s">
        <v>90</v>
      </c>
      <c r="MUC43" s="74" t="s">
        <v>90</v>
      </c>
      <c r="MUD43" s="74" t="s">
        <v>90</v>
      </c>
      <c r="MUE43" s="74" t="s">
        <v>90</v>
      </c>
      <c r="MUF43" s="74" t="s">
        <v>90</v>
      </c>
      <c r="MUG43" s="74" t="s">
        <v>90</v>
      </c>
      <c r="MUH43" s="74" t="s">
        <v>90</v>
      </c>
      <c r="MUI43" s="74" t="s">
        <v>90</v>
      </c>
      <c r="MUJ43" s="74" t="s">
        <v>90</v>
      </c>
      <c r="MUK43" s="74" t="s">
        <v>90</v>
      </c>
      <c r="MUL43" s="74" t="s">
        <v>90</v>
      </c>
      <c r="MUM43" s="74" t="s">
        <v>90</v>
      </c>
      <c r="MUN43" s="74" t="s">
        <v>90</v>
      </c>
      <c r="MUO43" s="74" t="s">
        <v>90</v>
      </c>
      <c r="MUP43" s="74" t="s">
        <v>90</v>
      </c>
      <c r="MUQ43" s="74" t="s">
        <v>90</v>
      </c>
      <c r="MUR43" s="74" t="s">
        <v>90</v>
      </c>
      <c r="MUS43" s="74" t="s">
        <v>90</v>
      </c>
      <c r="MUT43" s="74" t="s">
        <v>90</v>
      </c>
      <c r="MUU43" s="74" t="s">
        <v>90</v>
      </c>
      <c r="MUV43" s="74" t="s">
        <v>90</v>
      </c>
      <c r="MUW43" s="74" t="s">
        <v>90</v>
      </c>
      <c r="MUX43" s="74" t="s">
        <v>90</v>
      </c>
      <c r="MUY43" s="74" t="s">
        <v>90</v>
      </c>
      <c r="MUZ43" s="74" t="s">
        <v>90</v>
      </c>
      <c r="MVA43" s="74" t="s">
        <v>90</v>
      </c>
      <c r="MVB43" s="74" t="s">
        <v>90</v>
      </c>
      <c r="MVC43" s="74" t="s">
        <v>90</v>
      </c>
      <c r="MVD43" s="74" t="s">
        <v>90</v>
      </c>
      <c r="MVE43" s="74" t="s">
        <v>90</v>
      </c>
      <c r="MVF43" s="74" t="s">
        <v>90</v>
      </c>
      <c r="MVG43" s="74" t="s">
        <v>90</v>
      </c>
      <c r="MVH43" s="74" t="s">
        <v>90</v>
      </c>
      <c r="MVI43" s="74" t="s">
        <v>90</v>
      </c>
      <c r="MVJ43" s="74" t="s">
        <v>90</v>
      </c>
      <c r="MVK43" s="74" t="s">
        <v>90</v>
      </c>
      <c r="MVL43" s="74" t="s">
        <v>90</v>
      </c>
      <c r="MVM43" s="74" t="s">
        <v>90</v>
      </c>
      <c r="MVN43" s="74" t="s">
        <v>90</v>
      </c>
      <c r="MVO43" s="74" t="s">
        <v>90</v>
      </c>
      <c r="MVP43" s="74" t="s">
        <v>90</v>
      </c>
      <c r="MVQ43" s="74" t="s">
        <v>90</v>
      </c>
      <c r="MVR43" s="74" t="s">
        <v>90</v>
      </c>
      <c r="MVS43" s="74" t="s">
        <v>90</v>
      </c>
      <c r="MVT43" s="74" t="s">
        <v>90</v>
      </c>
      <c r="MVU43" s="74" t="s">
        <v>90</v>
      </c>
      <c r="MVV43" s="74" t="s">
        <v>90</v>
      </c>
      <c r="MVW43" s="74" t="s">
        <v>90</v>
      </c>
      <c r="MVX43" s="74" t="s">
        <v>90</v>
      </c>
      <c r="MVY43" s="74" t="s">
        <v>90</v>
      </c>
      <c r="MVZ43" s="74" t="s">
        <v>90</v>
      </c>
      <c r="MWA43" s="74" t="s">
        <v>90</v>
      </c>
      <c r="MWB43" s="74" t="s">
        <v>90</v>
      </c>
      <c r="MWC43" s="74" t="s">
        <v>90</v>
      </c>
      <c r="MWD43" s="74" t="s">
        <v>90</v>
      </c>
      <c r="MWE43" s="74" t="s">
        <v>90</v>
      </c>
      <c r="MWF43" s="74" t="s">
        <v>90</v>
      </c>
      <c r="MWG43" s="74" t="s">
        <v>90</v>
      </c>
      <c r="MWH43" s="74" t="s">
        <v>90</v>
      </c>
      <c r="MWI43" s="74" t="s">
        <v>90</v>
      </c>
      <c r="MWJ43" s="74" t="s">
        <v>90</v>
      </c>
      <c r="MWK43" s="74" t="s">
        <v>90</v>
      </c>
      <c r="MWL43" s="74" t="s">
        <v>90</v>
      </c>
      <c r="MWM43" s="74" t="s">
        <v>90</v>
      </c>
      <c r="MWN43" s="74" t="s">
        <v>90</v>
      </c>
      <c r="MWO43" s="74" t="s">
        <v>90</v>
      </c>
      <c r="MWP43" s="74" t="s">
        <v>90</v>
      </c>
      <c r="MWQ43" s="74" t="s">
        <v>90</v>
      </c>
      <c r="MWR43" s="74" t="s">
        <v>90</v>
      </c>
      <c r="MWS43" s="74" t="s">
        <v>90</v>
      </c>
      <c r="MWT43" s="74" t="s">
        <v>90</v>
      </c>
      <c r="MWU43" s="74" t="s">
        <v>90</v>
      </c>
      <c r="MWV43" s="74" t="s">
        <v>90</v>
      </c>
      <c r="MWW43" s="74" t="s">
        <v>90</v>
      </c>
      <c r="MWX43" s="74" t="s">
        <v>90</v>
      </c>
      <c r="MWY43" s="74" t="s">
        <v>90</v>
      </c>
      <c r="MWZ43" s="74" t="s">
        <v>90</v>
      </c>
      <c r="MXA43" s="74" t="s">
        <v>90</v>
      </c>
      <c r="MXB43" s="74" t="s">
        <v>90</v>
      </c>
      <c r="MXC43" s="74" t="s">
        <v>90</v>
      </c>
      <c r="MXD43" s="74" t="s">
        <v>90</v>
      </c>
      <c r="MXE43" s="74" t="s">
        <v>90</v>
      </c>
      <c r="MXF43" s="74" t="s">
        <v>90</v>
      </c>
      <c r="MXG43" s="74" t="s">
        <v>90</v>
      </c>
      <c r="MXH43" s="74" t="s">
        <v>90</v>
      </c>
      <c r="MXI43" s="74" t="s">
        <v>90</v>
      </c>
      <c r="MXJ43" s="74" t="s">
        <v>90</v>
      </c>
      <c r="MXK43" s="74" t="s">
        <v>90</v>
      </c>
      <c r="MXL43" s="74" t="s">
        <v>90</v>
      </c>
      <c r="MXM43" s="74" t="s">
        <v>90</v>
      </c>
      <c r="MXN43" s="74" t="s">
        <v>90</v>
      </c>
      <c r="MXO43" s="74" t="s">
        <v>90</v>
      </c>
      <c r="MXP43" s="74" t="s">
        <v>90</v>
      </c>
      <c r="MXQ43" s="74" t="s">
        <v>90</v>
      </c>
      <c r="MXR43" s="74" t="s">
        <v>90</v>
      </c>
      <c r="MXS43" s="74" t="s">
        <v>90</v>
      </c>
      <c r="MXT43" s="74" t="s">
        <v>90</v>
      </c>
      <c r="MXU43" s="74" t="s">
        <v>90</v>
      </c>
      <c r="MXV43" s="74" t="s">
        <v>90</v>
      </c>
      <c r="MXW43" s="74" t="s">
        <v>90</v>
      </c>
      <c r="MXX43" s="74" t="s">
        <v>90</v>
      </c>
      <c r="MXY43" s="74" t="s">
        <v>90</v>
      </c>
      <c r="MXZ43" s="74" t="s">
        <v>90</v>
      </c>
      <c r="MYA43" s="74" t="s">
        <v>90</v>
      </c>
      <c r="MYB43" s="74" t="s">
        <v>90</v>
      </c>
      <c r="MYC43" s="74" t="s">
        <v>90</v>
      </c>
      <c r="MYD43" s="74" t="s">
        <v>90</v>
      </c>
      <c r="MYE43" s="74" t="s">
        <v>90</v>
      </c>
      <c r="MYF43" s="74" t="s">
        <v>90</v>
      </c>
      <c r="MYG43" s="74" t="s">
        <v>90</v>
      </c>
      <c r="MYH43" s="74" t="s">
        <v>90</v>
      </c>
      <c r="MYI43" s="74" t="s">
        <v>90</v>
      </c>
      <c r="MYJ43" s="74" t="s">
        <v>90</v>
      </c>
      <c r="MYK43" s="74" t="s">
        <v>90</v>
      </c>
      <c r="MYL43" s="74" t="s">
        <v>90</v>
      </c>
      <c r="MYM43" s="74" t="s">
        <v>90</v>
      </c>
      <c r="MYN43" s="74" t="s">
        <v>90</v>
      </c>
      <c r="MYO43" s="74" t="s">
        <v>90</v>
      </c>
      <c r="MYP43" s="74" t="s">
        <v>90</v>
      </c>
      <c r="MYQ43" s="74" t="s">
        <v>90</v>
      </c>
      <c r="MYR43" s="74" t="s">
        <v>90</v>
      </c>
      <c r="MYS43" s="74" t="s">
        <v>90</v>
      </c>
      <c r="MYT43" s="74" t="s">
        <v>90</v>
      </c>
      <c r="MYU43" s="74" t="s">
        <v>90</v>
      </c>
      <c r="MYV43" s="74" t="s">
        <v>90</v>
      </c>
      <c r="MYW43" s="74" t="s">
        <v>90</v>
      </c>
      <c r="MYX43" s="74" t="s">
        <v>90</v>
      </c>
      <c r="MYY43" s="74" t="s">
        <v>90</v>
      </c>
      <c r="MYZ43" s="74" t="s">
        <v>90</v>
      </c>
      <c r="MZA43" s="74" t="s">
        <v>90</v>
      </c>
      <c r="MZB43" s="74" t="s">
        <v>90</v>
      </c>
      <c r="MZC43" s="74" t="s">
        <v>90</v>
      </c>
      <c r="MZD43" s="74" t="s">
        <v>90</v>
      </c>
      <c r="MZE43" s="74" t="s">
        <v>90</v>
      </c>
      <c r="MZF43" s="74" t="s">
        <v>90</v>
      </c>
      <c r="MZG43" s="74" t="s">
        <v>90</v>
      </c>
      <c r="MZH43" s="74" t="s">
        <v>90</v>
      </c>
      <c r="MZI43" s="74" t="s">
        <v>90</v>
      </c>
      <c r="MZJ43" s="74" t="s">
        <v>90</v>
      </c>
      <c r="MZK43" s="74" t="s">
        <v>90</v>
      </c>
      <c r="MZL43" s="74" t="s">
        <v>90</v>
      </c>
      <c r="MZM43" s="74" t="s">
        <v>90</v>
      </c>
      <c r="MZN43" s="74" t="s">
        <v>90</v>
      </c>
      <c r="MZO43" s="74" t="s">
        <v>90</v>
      </c>
      <c r="MZP43" s="74" t="s">
        <v>90</v>
      </c>
      <c r="MZQ43" s="74" t="s">
        <v>90</v>
      </c>
      <c r="MZR43" s="74" t="s">
        <v>90</v>
      </c>
      <c r="MZS43" s="74" t="s">
        <v>90</v>
      </c>
      <c r="MZT43" s="74" t="s">
        <v>90</v>
      </c>
      <c r="MZU43" s="74" t="s">
        <v>90</v>
      </c>
      <c r="MZV43" s="74" t="s">
        <v>90</v>
      </c>
      <c r="MZW43" s="74" t="s">
        <v>90</v>
      </c>
      <c r="MZX43" s="74" t="s">
        <v>90</v>
      </c>
      <c r="MZY43" s="74" t="s">
        <v>90</v>
      </c>
      <c r="MZZ43" s="74" t="s">
        <v>90</v>
      </c>
      <c r="NAA43" s="74" t="s">
        <v>90</v>
      </c>
      <c r="NAB43" s="74" t="s">
        <v>90</v>
      </c>
      <c r="NAC43" s="74" t="s">
        <v>90</v>
      </c>
      <c r="NAD43" s="74" t="s">
        <v>90</v>
      </c>
      <c r="NAE43" s="74" t="s">
        <v>90</v>
      </c>
      <c r="NAF43" s="74" t="s">
        <v>90</v>
      </c>
      <c r="NAG43" s="74" t="s">
        <v>90</v>
      </c>
      <c r="NAH43" s="74" t="s">
        <v>90</v>
      </c>
      <c r="NAI43" s="74" t="s">
        <v>90</v>
      </c>
      <c r="NAJ43" s="74" t="s">
        <v>90</v>
      </c>
      <c r="NAK43" s="74" t="s">
        <v>90</v>
      </c>
      <c r="NAL43" s="74" t="s">
        <v>90</v>
      </c>
      <c r="NAM43" s="74" t="s">
        <v>90</v>
      </c>
      <c r="NAN43" s="74" t="s">
        <v>90</v>
      </c>
      <c r="NAO43" s="74" t="s">
        <v>90</v>
      </c>
      <c r="NAP43" s="74" t="s">
        <v>90</v>
      </c>
      <c r="NAQ43" s="74" t="s">
        <v>90</v>
      </c>
      <c r="NAR43" s="74" t="s">
        <v>90</v>
      </c>
      <c r="NAS43" s="74" t="s">
        <v>90</v>
      </c>
      <c r="NAT43" s="74" t="s">
        <v>90</v>
      </c>
      <c r="NAU43" s="74" t="s">
        <v>90</v>
      </c>
      <c r="NAV43" s="74" t="s">
        <v>90</v>
      </c>
      <c r="NAW43" s="74" t="s">
        <v>90</v>
      </c>
      <c r="NAX43" s="74" t="s">
        <v>90</v>
      </c>
      <c r="NAY43" s="74" t="s">
        <v>90</v>
      </c>
      <c r="NAZ43" s="74" t="s">
        <v>90</v>
      </c>
      <c r="NBA43" s="74" t="s">
        <v>90</v>
      </c>
      <c r="NBB43" s="74" t="s">
        <v>90</v>
      </c>
      <c r="NBC43" s="74" t="s">
        <v>90</v>
      </c>
      <c r="NBD43" s="74" t="s">
        <v>90</v>
      </c>
      <c r="NBE43" s="74" t="s">
        <v>90</v>
      </c>
      <c r="NBF43" s="74" t="s">
        <v>90</v>
      </c>
      <c r="NBG43" s="74" t="s">
        <v>90</v>
      </c>
      <c r="NBH43" s="74" t="s">
        <v>90</v>
      </c>
      <c r="NBI43" s="74" t="s">
        <v>90</v>
      </c>
      <c r="NBJ43" s="74" t="s">
        <v>90</v>
      </c>
      <c r="NBK43" s="74" t="s">
        <v>90</v>
      </c>
      <c r="NBL43" s="74" t="s">
        <v>90</v>
      </c>
      <c r="NBM43" s="74" t="s">
        <v>90</v>
      </c>
      <c r="NBN43" s="74" t="s">
        <v>90</v>
      </c>
      <c r="NBO43" s="74" t="s">
        <v>90</v>
      </c>
      <c r="NBP43" s="74" t="s">
        <v>90</v>
      </c>
      <c r="NBQ43" s="74" t="s">
        <v>90</v>
      </c>
      <c r="NBR43" s="74" t="s">
        <v>90</v>
      </c>
      <c r="NBS43" s="74" t="s">
        <v>90</v>
      </c>
      <c r="NBT43" s="74" t="s">
        <v>90</v>
      </c>
      <c r="NBU43" s="74" t="s">
        <v>90</v>
      </c>
      <c r="NBV43" s="74" t="s">
        <v>90</v>
      </c>
      <c r="NBW43" s="74" t="s">
        <v>90</v>
      </c>
      <c r="NBX43" s="74" t="s">
        <v>90</v>
      </c>
      <c r="NBY43" s="74" t="s">
        <v>90</v>
      </c>
      <c r="NBZ43" s="74" t="s">
        <v>90</v>
      </c>
      <c r="NCA43" s="74" t="s">
        <v>90</v>
      </c>
      <c r="NCB43" s="74" t="s">
        <v>90</v>
      </c>
      <c r="NCC43" s="74" t="s">
        <v>90</v>
      </c>
      <c r="NCD43" s="74" t="s">
        <v>90</v>
      </c>
      <c r="NCE43" s="74" t="s">
        <v>90</v>
      </c>
      <c r="NCF43" s="74" t="s">
        <v>90</v>
      </c>
      <c r="NCG43" s="74" t="s">
        <v>90</v>
      </c>
      <c r="NCH43" s="74" t="s">
        <v>90</v>
      </c>
      <c r="NCI43" s="74" t="s">
        <v>90</v>
      </c>
      <c r="NCJ43" s="74" t="s">
        <v>90</v>
      </c>
      <c r="NCK43" s="74" t="s">
        <v>90</v>
      </c>
      <c r="NCL43" s="74" t="s">
        <v>90</v>
      </c>
      <c r="NCM43" s="74" t="s">
        <v>90</v>
      </c>
      <c r="NCN43" s="74" t="s">
        <v>90</v>
      </c>
      <c r="NCO43" s="74" t="s">
        <v>90</v>
      </c>
      <c r="NCP43" s="74" t="s">
        <v>90</v>
      </c>
      <c r="NCQ43" s="74" t="s">
        <v>90</v>
      </c>
      <c r="NCR43" s="74" t="s">
        <v>90</v>
      </c>
      <c r="NCS43" s="74" t="s">
        <v>90</v>
      </c>
      <c r="NCT43" s="74" t="s">
        <v>90</v>
      </c>
      <c r="NCU43" s="74" t="s">
        <v>90</v>
      </c>
      <c r="NCV43" s="74" t="s">
        <v>90</v>
      </c>
      <c r="NCW43" s="74" t="s">
        <v>90</v>
      </c>
      <c r="NCX43" s="74" t="s">
        <v>90</v>
      </c>
      <c r="NCY43" s="74" t="s">
        <v>90</v>
      </c>
      <c r="NCZ43" s="74" t="s">
        <v>90</v>
      </c>
      <c r="NDA43" s="74" t="s">
        <v>90</v>
      </c>
      <c r="NDB43" s="74" t="s">
        <v>90</v>
      </c>
      <c r="NDC43" s="74" t="s">
        <v>90</v>
      </c>
      <c r="NDD43" s="74" t="s">
        <v>90</v>
      </c>
      <c r="NDE43" s="74" t="s">
        <v>90</v>
      </c>
      <c r="NDF43" s="74" t="s">
        <v>90</v>
      </c>
      <c r="NDG43" s="74" t="s">
        <v>90</v>
      </c>
      <c r="NDH43" s="74" t="s">
        <v>90</v>
      </c>
      <c r="NDI43" s="74" t="s">
        <v>90</v>
      </c>
      <c r="NDJ43" s="74" t="s">
        <v>90</v>
      </c>
      <c r="NDK43" s="74" t="s">
        <v>90</v>
      </c>
      <c r="NDL43" s="74" t="s">
        <v>90</v>
      </c>
      <c r="NDM43" s="74" t="s">
        <v>90</v>
      </c>
      <c r="NDN43" s="74" t="s">
        <v>90</v>
      </c>
      <c r="NDO43" s="74" t="s">
        <v>90</v>
      </c>
      <c r="NDP43" s="74" t="s">
        <v>90</v>
      </c>
      <c r="NDQ43" s="74" t="s">
        <v>90</v>
      </c>
      <c r="NDR43" s="74" t="s">
        <v>90</v>
      </c>
      <c r="NDS43" s="74" t="s">
        <v>90</v>
      </c>
      <c r="NDT43" s="74" t="s">
        <v>90</v>
      </c>
      <c r="NDU43" s="74" t="s">
        <v>90</v>
      </c>
      <c r="NDV43" s="74" t="s">
        <v>90</v>
      </c>
      <c r="NDW43" s="74" t="s">
        <v>90</v>
      </c>
      <c r="NDX43" s="74" t="s">
        <v>90</v>
      </c>
      <c r="NDY43" s="74" t="s">
        <v>90</v>
      </c>
      <c r="NDZ43" s="74" t="s">
        <v>90</v>
      </c>
      <c r="NEA43" s="74" t="s">
        <v>90</v>
      </c>
      <c r="NEB43" s="74" t="s">
        <v>90</v>
      </c>
      <c r="NEC43" s="74" t="s">
        <v>90</v>
      </c>
      <c r="NED43" s="74" t="s">
        <v>90</v>
      </c>
      <c r="NEE43" s="74" t="s">
        <v>90</v>
      </c>
      <c r="NEF43" s="74" t="s">
        <v>90</v>
      </c>
      <c r="NEG43" s="74" t="s">
        <v>90</v>
      </c>
      <c r="NEH43" s="74" t="s">
        <v>90</v>
      </c>
      <c r="NEI43" s="74" t="s">
        <v>90</v>
      </c>
      <c r="NEJ43" s="74" t="s">
        <v>90</v>
      </c>
      <c r="NEK43" s="74" t="s">
        <v>90</v>
      </c>
      <c r="NEL43" s="74" t="s">
        <v>90</v>
      </c>
      <c r="NEM43" s="74" t="s">
        <v>90</v>
      </c>
      <c r="NEN43" s="74" t="s">
        <v>90</v>
      </c>
      <c r="NEO43" s="74" t="s">
        <v>90</v>
      </c>
      <c r="NEP43" s="74" t="s">
        <v>90</v>
      </c>
      <c r="NEQ43" s="74" t="s">
        <v>90</v>
      </c>
      <c r="NER43" s="74" t="s">
        <v>90</v>
      </c>
      <c r="NES43" s="74" t="s">
        <v>90</v>
      </c>
      <c r="NET43" s="74" t="s">
        <v>90</v>
      </c>
      <c r="NEU43" s="74" t="s">
        <v>90</v>
      </c>
      <c r="NEV43" s="74" t="s">
        <v>90</v>
      </c>
      <c r="NEW43" s="74" t="s">
        <v>90</v>
      </c>
      <c r="NEX43" s="74" t="s">
        <v>90</v>
      </c>
      <c r="NEY43" s="74" t="s">
        <v>90</v>
      </c>
      <c r="NEZ43" s="74" t="s">
        <v>90</v>
      </c>
      <c r="NFA43" s="74" t="s">
        <v>90</v>
      </c>
      <c r="NFB43" s="74" t="s">
        <v>90</v>
      </c>
      <c r="NFC43" s="74" t="s">
        <v>90</v>
      </c>
      <c r="NFD43" s="74" t="s">
        <v>90</v>
      </c>
      <c r="NFE43" s="74" t="s">
        <v>90</v>
      </c>
      <c r="NFF43" s="74" t="s">
        <v>90</v>
      </c>
      <c r="NFG43" s="74" t="s">
        <v>90</v>
      </c>
      <c r="NFH43" s="74" t="s">
        <v>90</v>
      </c>
      <c r="NFI43" s="74" t="s">
        <v>90</v>
      </c>
      <c r="NFJ43" s="74" t="s">
        <v>90</v>
      </c>
      <c r="NFK43" s="74" t="s">
        <v>90</v>
      </c>
      <c r="NFL43" s="74" t="s">
        <v>90</v>
      </c>
      <c r="NFM43" s="74" t="s">
        <v>90</v>
      </c>
      <c r="NFN43" s="74" t="s">
        <v>90</v>
      </c>
      <c r="NFO43" s="74" t="s">
        <v>90</v>
      </c>
      <c r="NFP43" s="74" t="s">
        <v>90</v>
      </c>
      <c r="NFQ43" s="74" t="s">
        <v>90</v>
      </c>
      <c r="NFR43" s="74" t="s">
        <v>90</v>
      </c>
      <c r="NFS43" s="74" t="s">
        <v>90</v>
      </c>
      <c r="NFT43" s="74" t="s">
        <v>90</v>
      </c>
      <c r="NFU43" s="74" t="s">
        <v>90</v>
      </c>
      <c r="NFV43" s="74" t="s">
        <v>90</v>
      </c>
      <c r="NFW43" s="74" t="s">
        <v>90</v>
      </c>
      <c r="NFX43" s="74" t="s">
        <v>90</v>
      </c>
      <c r="NFY43" s="74" t="s">
        <v>90</v>
      </c>
      <c r="NFZ43" s="74" t="s">
        <v>90</v>
      </c>
      <c r="NGA43" s="74" t="s">
        <v>90</v>
      </c>
      <c r="NGB43" s="74" t="s">
        <v>90</v>
      </c>
      <c r="NGC43" s="74" t="s">
        <v>90</v>
      </c>
      <c r="NGD43" s="74" t="s">
        <v>90</v>
      </c>
      <c r="NGE43" s="74" t="s">
        <v>90</v>
      </c>
      <c r="NGF43" s="74" t="s">
        <v>90</v>
      </c>
      <c r="NGG43" s="74" t="s">
        <v>90</v>
      </c>
      <c r="NGH43" s="74" t="s">
        <v>90</v>
      </c>
      <c r="NGI43" s="74" t="s">
        <v>90</v>
      </c>
      <c r="NGJ43" s="74" t="s">
        <v>90</v>
      </c>
      <c r="NGK43" s="74" t="s">
        <v>90</v>
      </c>
      <c r="NGL43" s="74" t="s">
        <v>90</v>
      </c>
      <c r="NGM43" s="74" t="s">
        <v>90</v>
      </c>
      <c r="NGN43" s="74" t="s">
        <v>90</v>
      </c>
      <c r="NGO43" s="74" t="s">
        <v>90</v>
      </c>
      <c r="NGP43" s="74" t="s">
        <v>90</v>
      </c>
      <c r="NGQ43" s="74" t="s">
        <v>90</v>
      </c>
      <c r="NGR43" s="74" t="s">
        <v>90</v>
      </c>
      <c r="NGS43" s="74" t="s">
        <v>90</v>
      </c>
      <c r="NGT43" s="74" t="s">
        <v>90</v>
      </c>
      <c r="NGU43" s="74" t="s">
        <v>90</v>
      </c>
      <c r="NGV43" s="74" t="s">
        <v>90</v>
      </c>
      <c r="NGW43" s="74" t="s">
        <v>90</v>
      </c>
      <c r="NGX43" s="74" t="s">
        <v>90</v>
      </c>
      <c r="NGY43" s="74" t="s">
        <v>90</v>
      </c>
      <c r="NGZ43" s="74" t="s">
        <v>90</v>
      </c>
      <c r="NHA43" s="74" t="s">
        <v>90</v>
      </c>
      <c r="NHB43" s="74" t="s">
        <v>90</v>
      </c>
      <c r="NHC43" s="74" t="s">
        <v>90</v>
      </c>
      <c r="NHD43" s="74" t="s">
        <v>90</v>
      </c>
      <c r="NHE43" s="74" t="s">
        <v>90</v>
      </c>
      <c r="NHF43" s="74" t="s">
        <v>90</v>
      </c>
      <c r="NHG43" s="74" t="s">
        <v>90</v>
      </c>
      <c r="NHH43" s="74" t="s">
        <v>90</v>
      </c>
      <c r="NHI43" s="74" t="s">
        <v>90</v>
      </c>
      <c r="NHJ43" s="74" t="s">
        <v>90</v>
      </c>
      <c r="NHK43" s="74" t="s">
        <v>90</v>
      </c>
      <c r="NHL43" s="74" t="s">
        <v>90</v>
      </c>
      <c r="NHM43" s="74" t="s">
        <v>90</v>
      </c>
      <c r="NHN43" s="74" t="s">
        <v>90</v>
      </c>
      <c r="NHO43" s="74" t="s">
        <v>90</v>
      </c>
      <c r="NHP43" s="74" t="s">
        <v>90</v>
      </c>
      <c r="NHQ43" s="74" t="s">
        <v>90</v>
      </c>
      <c r="NHR43" s="74" t="s">
        <v>90</v>
      </c>
      <c r="NHS43" s="74" t="s">
        <v>90</v>
      </c>
      <c r="NHT43" s="74" t="s">
        <v>90</v>
      </c>
      <c r="NHU43" s="74" t="s">
        <v>90</v>
      </c>
      <c r="NHV43" s="74" t="s">
        <v>90</v>
      </c>
      <c r="NHW43" s="74" t="s">
        <v>90</v>
      </c>
      <c r="NHX43" s="74" t="s">
        <v>90</v>
      </c>
      <c r="NHY43" s="74" t="s">
        <v>90</v>
      </c>
      <c r="NHZ43" s="74" t="s">
        <v>90</v>
      </c>
      <c r="NIA43" s="74" t="s">
        <v>90</v>
      </c>
      <c r="NIB43" s="74" t="s">
        <v>90</v>
      </c>
      <c r="NIC43" s="74" t="s">
        <v>90</v>
      </c>
      <c r="NID43" s="74" t="s">
        <v>90</v>
      </c>
      <c r="NIE43" s="74" t="s">
        <v>90</v>
      </c>
      <c r="NIF43" s="74" t="s">
        <v>90</v>
      </c>
      <c r="NIG43" s="74" t="s">
        <v>90</v>
      </c>
      <c r="NIH43" s="74" t="s">
        <v>90</v>
      </c>
      <c r="NII43" s="74" t="s">
        <v>90</v>
      </c>
      <c r="NIJ43" s="74" t="s">
        <v>90</v>
      </c>
      <c r="NIK43" s="74" t="s">
        <v>90</v>
      </c>
      <c r="NIL43" s="74" t="s">
        <v>90</v>
      </c>
      <c r="NIM43" s="74" t="s">
        <v>90</v>
      </c>
      <c r="NIN43" s="74" t="s">
        <v>90</v>
      </c>
      <c r="NIO43" s="74" t="s">
        <v>90</v>
      </c>
      <c r="NIP43" s="74" t="s">
        <v>90</v>
      </c>
      <c r="NIQ43" s="74" t="s">
        <v>90</v>
      </c>
      <c r="NIR43" s="74" t="s">
        <v>90</v>
      </c>
      <c r="NIS43" s="74" t="s">
        <v>90</v>
      </c>
      <c r="NIT43" s="74" t="s">
        <v>90</v>
      </c>
      <c r="NIU43" s="74" t="s">
        <v>90</v>
      </c>
      <c r="NIV43" s="74" t="s">
        <v>90</v>
      </c>
      <c r="NIW43" s="74" t="s">
        <v>90</v>
      </c>
      <c r="NIX43" s="74" t="s">
        <v>90</v>
      </c>
      <c r="NIY43" s="74" t="s">
        <v>90</v>
      </c>
      <c r="NIZ43" s="74" t="s">
        <v>90</v>
      </c>
      <c r="NJA43" s="74" t="s">
        <v>90</v>
      </c>
      <c r="NJB43" s="74" t="s">
        <v>90</v>
      </c>
      <c r="NJC43" s="74" t="s">
        <v>90</v>
      </c>
      <c r="NJD43" s="74" t="s">
        <v>90</v>
      </c>
      <c r="NJE43" s="74" t="s">
        <v>90</v>
      </c>
      <c r="NJF43" s="74" t="s">
        <v>90</v>
      </c>
      <c r="NJG43" s="74" t="s">
        <v>90</v>
      </c>
      <c r="NJH43" s="74" t="s">
        <v>90</v>
      </c>
      <c r="NJI43" s="74" t="s">
        <v>90</v>
      </c>
      <c r="NJJ43" s="74" t="s">
        <v>90</v>
      </c>
      <c r="NJK43" s="74" t="s">
        <v>90</v>
      </c>
      <c r="NJL43" s="74" t="s">
        <v>90</v>
      </c>
      <c r="NJM43" s="74" t="s">
        <v>90</v>
      </c>
      <c r="NJN43" s="74" t="s">
        <v>90</v>
      </c>
      <c r="NJO43" s="74" t="s">
        <v>90</v>
      </c>
      <c r="NJP43" s="74" t="s">
        <v>90</v>
      </c>
      <c r="NJQ43" s="74" t="s">
        <v>90</v>
      </c>
      <c r="NJR43" s="74" t="s">
        <v>90</v>
      </c>
      <c r="NJS43" s="74" t="s">
        <v>90</v>
      </c>
      <c r="NJT43" s="74" t="s">
        <v>90</v>
      </c>
      <c r="NJU43" s="74" t="s">
        <v>90</v>
      </c>
      <c r="NJV43" s="74" t="s">
        <v>90</v>
      </c>
      <c r="NJW43" s="74" t="s">
        <v>90</v>
      </c>
      <c r="NJX43" s="74" t="s">
        <v>90</v>
      </c>
      <c r="NJY43" s="74" t="s">
        <v>90</v>
      </c>
      <c r="NJZ43" s="74" t="s">
        <v>90</v>
      </c>
      <c r="NKA43" s="74" t="s">
        <v>90</v>
      </c>
      <c r="NKB43" s="74" t="s">
        <v>90</v>
      </c>
      <c r="NKC43" s="74" t="s">
        <v>90</v>
      </c>
      <c r="NKD43" s="74" t="s">
        <v>90</v>
      </c>
      <c r="NKE43" s="74" t="s">
        <v>90</v>
      </c>
      <c r="NKF43" s="74" t="s">
        <v>90</v>
      </c>
      <c r="NKG43" s="74" t="s">
        <v>90</v>
      </c>
      <c r="NKH43" s="74" t="s">
        <v>90</v>
      </c>
      <c r="NKI43" s="74" t="s">
        <v>90</v>
      </c>
      <c r="NKJ43" s="74" t="s">
        <v>90</v>
      </c>
      <c r="NKK43" s="74" t="s">
        <v>90</v>
      </c>
      <c r="NKL43" s="74" t="s">
        <v>90</v>
      </c>
      <c r="NKM43" s="74" t="s">
        <v>90</v>
      </c>
      <c r="NKN43" s="74" t="s">
        <v>90</v>
      </c>
      <c r="NKO43" s="74" t="s">
        <v>90</v>
      </c>
      <c r="NKP43" s="74" t="s">
        <v>90</v>
      </c>
      <c r="NKQ43" s="74" t="s">
        <v>90</v>
      </c>
      <c r="NKR43" s="74" t="s">
        <v>90</v>
      </c>
      <c r="NKS43" s="74" t="s">
        <v>90</v>
      </c>
      <c r="NKT43" s="74" t="s">
        <v>90</v>
      </c>
      <c r="NKU43" s="74" t="s">
        <v>90</v>
      </c>
      <c r="NKV43" s="74" t="s">
        <v>90</v>
      </c>
      <c r="NKW43" s="74" t="s">
        <v>90</v>
      </c>
      <c r="NKX43" s="74" t="s">
        <v>90</v>
      </c>
      <c r="NKY43" s="74" t="s">
        <v>90</v>
      </c>
      <c r="NKZ43" s="74" t="s">
        <v>90</v>
      </c>
      <c r="NLA43" s="74" t="s">
        <v>90</v>
      </c>
      <c r="NLB43" s="74" t="s">
        <v>90</v>
      </c>
      <c r="NLC43" s="74" t="s">
        <v>90</v>
      </c>
      <c r="NLD43" s="74" t="s">
        <v>90</v>
      </c>
      <c r="NLE43" s="74" t="s">
        <v>90</v>
      </c>
      <c r="NLF43" s="74" t="s">
        <v>90</v>
      </c>
      <c r="NLG43" s="74" t="s">
        <v>90</v>
      </c>
      <c r="NLH43" s="74" t="s">
        <v>90</v>
      </c>
      <c r="NLI43" s="74" t="s">
        <v>90</v>
      </c>
      <c r="NLJ43" s="74" t="s">
        <v>90</v>
      </c>
      <c r="NLK43" s="74" t="s">
        <v>90</v>
      </c>
      <c r="NLL43" s="74" t="s">
        <v>90</v>
      </c>
      <c r="NLM43" s="74" t="s">
        <v>90</v>
      </c>
      <c r="NLN43" s="74" t="s">
        <v>90</v>
      </c>
      <c r="NLO43" s="74" t="s">
        <v>90</v>
      </c>
      <c r="NLP43" s="74" t="s">
        <v>90</v>
      </c>
      <c r="NLQ43" s="74" t="s">
        <v>90</v>
      </c>
      <c r="NLR43" s="74" t="s">
        <v>90</v>
      </c>
      <c r="NLS43" s="74" t="s">
        <v>90</v>
      </c>
      <c r="NLT43" s="74" t="s">
        <v>90</v>
      </c>
      <c r="NLU43" s="74" t="s">
        <v>90</v>
      </c>
      <c r="NLV43" s="74" t="s">
        <v>90</v>
      </c>
      <c r="NLW43" s="74" t="s">
        <v>90</v>
      </c>
      <c r="NLX43" s="74" t="s">
        <v>90</v>
      </c>
      <c r="NLY43" s="74" t="s">
        <v>90</v>
      </c>
      <c r="NLZ43" s="74" t="s">
        <v>90</v>
      </c>
      <c r="NMA43" s="74" t="s">
        <v>90</v>
      </c>
      <c r="NMB43" s="74" t="s">
        <v>90</v>
      </c>
      <c r="NMC43" s="74" t="s">
        <v>90</v>
      </c>
      <c r="NMD43" s="74" t="s">
        <v>90</v>
      </c>
      <c r="NME43" s="74" t="s">
        <v>90</v>
      </c>
      <c r="NMF43" s="74" t="s">
        <v>90</v>
      </c>
      <c r="NMG43" s="74" t="s">
        <v>90</v>
      </c>
      <c r="NMH43" s="74" t="s">
        <v>90</v>
      </c>
      <c r="NMI43" s="74" t="s">
        <v>90</v>
      </c>
      <c r="NMJ43" s="74" t="s">
        <v>90</v>
      </c>
      <c r="NMK43" s="74" t="s">
        <v>90</v>
      </c>
      <c r="NML43" s="74" t="s">
        <v>90</v>
      </c>
      <c r="NMM43" s="74" t="s">
        <v>90</v>
      </c>
      <c r="NMN43" s="74" t="s">
        <v>90</v>
      </c>
      <c r="NMO43" s="74" t="s">
        <v>90</v>
      </c>
      <c r="NMP43" s="74" t="s">
        <v>90</v>
      </c>
      <c r="NMQ43" s="74" t="s">
        <v>90</v>
      </c>
      <c r="NMR43" s="74" t="s">
        <v>90</v>
      </c>
      <c r="NMS43" s="74" t="s">
        <v>90</v>
      </c>
      <c r="NMT43" s="74" t="s">
        <v>90</v>
      </c>
      <c r="NMU43" s="74" t="s">
        <v>90</v>
      </c>
      <c r="NMV43" s="74" t="s">
        <v>90</v>
      </c>
      <c r="NMW43" s="74" t="s">
        <v>90</v>
      </c>
      <c r="NMX43" s="74" t="s">
        <v>90</v>
      </c>
      <c r="NMY43" s="74" t="s">
        <v>90</v>
      </c>
      <c r="NMZ43" s="74" t="s">
        <v>90</v>
      </c>
      <c r="NNA43" s="74" t="s">
        <v>90</v>
      </c>
      <c r="NNB43" s="74" t="s">
        <v>90</v>
      </c>
      <c r="NNC43" s="74" t="s">
        <v>90</v>
      </c>
      <c r="NND43" s="74" t="s">
        <v>90</v>
      </c>
      <c r="NNE43" s="74" t="s">
        <v>90</v>
      </c>
      <c r="NNF43" s="74" t="s">
        <v>90</v>
      </c>
      <c r="NNG43" s="74" t="s">
        <v>90</v>
      </c>
      <c r="NNH43" s="74" t="s">
        <v>90</v>
      </c>
      <c r="NNI43" s="74" t="s">
        <v>90</v>
      </c>
      <c r="NNJ43" s="74" t="s">
        <v>90</v>
      </c>
      <c r="NNK43" s="74" t="s">
        <v>90</v>
      </c>
      <c r="NNL43" s="74" t="s">
        <v>90</v>
      </c>
      <c r="NNM43" s="74" t="s">
        <v>90</v>
      </c>
      <c r="NNN43" s="74" t="s">
        <v>90</v>
      </c>
      <c r="NNO43" s="74" t="s">
        <v>90</v>
      </c>
      <c r="NNP43" s="74" t="s">
        <v>90</v>
      </c>
      <c r="NNQ43" s="74" t="s">
        <v>90</v>
      </c>
      <c r="NNR43" s="74" t="s">
        <v>90</v>
      </c>
      <c r="NNS43" s="74" t="s">
        <v>90</v>
      </c>
      <c r="NNT43" s="74" t="s">
        <v>90</v>
      </c>
      <c r="NNU43" s="74" t="s">
        <v>90</v>
      </c>
      <c r="NNV43" s="74" t="s">
        <v>90</v>
      </c>
      <c r="NNW43" s="74" t="s">
        <v>90</v>
      </c>
      <c r="NNX43" s="74" t="s">
        <v>90</v>
      </c>
      <c r="NNY43" s="74" t="s">
        <v>90</v>
      </c>
      <c r="NNZ43" s="74" t="s">
        <v>90</v>
      </c>
      <c r="NOA43" s="74" t="s">
        <v>90</v>
      </c>
      <c r="NOB43" s="74" t="s">
        <v>90</v>
      </c>
      <c r="NOC43" s="74" t="s">
        <v>90</v>
      </c>
      <c r="NOD43" s="74" t="s">
        <v>90</v>
      </c>
      <c r="NOE43" s="74" t="s">
        <v>90</v>
      </c>
      <c r="NOF43" s="74" t="s">
        <v>90</v>
      </c>
      <c r="NOG43" s="74" t="s">
        <v>90</v>
      </c>
      <c r="NOH43" s="74" t="s">
        <v>90</v>
      </c>
      <c r="NOI43" s="74" t="s">
        <v>90</v>
      </c>
      <c r="NOJ43" s="74" t="s">
        <v>90</v>
      </c>
      <c r="NOK43" s="74" t="s">
        <v>90</v>
      </c>
      <c r="NOL43" s="74" t="s">
        <v>90</v>
      </c>
      <c r="NOM43" s="74" t="s">
        <v>90</v>
      </c>
      <c r="NON43" s="74" t="s">
        <v>90</v>
      </c>
      <c r="NOO43" s="74" t="s">
        <v>90</v>
      </c>
      <c r="NOP43" s="74" t="s">
        <v>90</v>
      </c>
      <c r="NOQ43" s="74" t="s">
        <v>90</v>
      </c>
      <c r="NOR43" s="74" t="s">
        <v>90</v>
      </c>
      <c r="NOS43" s="74" t="s">
        <v>90</v>
      </c>
      <c r="NOT43" s="74" t="s">
        <v>90</v>
      </c>
      <c r="NOU43" s="74" t="s">
        <v>90</v>
      </c>
      <c r="NOV43" s="74" t="s">
        <v>90</v>
      </c>
      <c r="NOW43" s="74" t="s">
        <v>90</v>
      </c>
      <c r="NOX43" s="74" t="s">
        <v>90</v>
      </c>
      <c r="NOY43" s="74" t="s">
        <v>90</v>
      </c>
      <c r="NOZ43" s="74" t="s">
        <v>90</v>
      </c>
      <c r="NPA43" s="74" t="s">
        <v>90</v>
      </c>
      <c r="NPB43" s="74" t="s">
        <v>90</v>
      </c>
      <c r="NPC43" s="74" t="s">
        <v>90</v>
      </c>
      <c r="NPD43" s="74" t="s">
        <v>90</v>
      </c>
      <c r="NPE43" s="74" t="s">
        <v>90</v>
      </c>
      <c r="NPF43" s="74" t="s">
        <v>90</v>
      </c>
      <c r="NPG43" s="74" t="s">
        <v>90</v>
      </c>
      <c r="NPH43" s="74" t="s">
        <v>90</v>
      </c>
      <c r="NPI43" s="74" t="s">
        <v>90</v>
      </c>
      <c r="NPJ43" s="74" t="s">
        <v>90</v>
      </c>
      <c r="NPK43" s="74" t="s">
        <v>90</v>
      </c>
      <c r="NPL43" s="74" t="s">
        <v>90</v>
      </c>
      <c r="NPM43" s="74" t="s">
        <v>90</v>
      </c>
      <c r="NPN43" s="74" t="s">
        <v>90</v>
      </c>
      <c r="NPO43" s="74" t="s">
        <v>90</v>
      </c>
      <c r="NPP43" s="74" t="s">
        <v>90</v>
      </c>
      <c r="NPQ43" s="74" t="s">
        <v>90</v>
      </c>
      <c r="NPR43" s="74" t="s">
        <v>90</v>
      </c>
      <c r="NPS43" s="74" t="s">
        <v>90</v>
      </c>
      <c r="NPT43" s="74" t="s">
        <v>90</v>
      </c>
      <c r="NPU43" s="74" t="s">
        <v>90</v>
      </c>
      <c r="NPV43" s="74" t="s">
        <v>90</v>
      </c>
      <c r="NPW43" s="74" t="s">
        <v>90</v>
      </c>
      <c r="NPX43" s="74" t="s">
        <v>90</v>
      </c>
      <c r="NPY43" s="74" t="s">
        <v>90</v>
      </c>
      <c r="NPZ43" s="74" t="s">
        <v>90</v>
      </c>
      <c r="NQA43" s="74" t="s">
        <v>90</v>
      </c>
      <c r="NQB43" s="74" t="s">
        <v>90</v>
      </c>
      <c r="NQC43" s="74" t="s">
        <v>90</v>
      </c>
      <c r="NQD43" s="74" t="s">
        <v>90</v>
      </c>
      <c r="NQE43" s="74" t="s">
        <v>90</v>
      </c>
      <c r="NQF43" s="74" t="s">
        <v>90</v>
      </c>
      <c r="NQG43" s="74" t="s">
        <v>90</v>
      </c>
      <c r="NQH43" s="74" t="s">
        <v>90</v>
      </c>
      <c r="NQI43" s="74" t="s">
        <v>90</v>
      </c>
      <c r="NQJ43" s="74" t="s">
        <v>90</v>
      </c>
      <c r="NQK43" s="74" t="s">
        <v>90</v>
      </c>
      <c r="NQL43" s="74" t="s">
        <v>90</v>
      </c>
      <c r="NQM43" s="74" t="s">
        <v>90</v>
      </c>
      <c r="NQN43" s="74" t="s">
        <v>90</v>
      </c>
      <c r="NQO43" s="74" t="s">
        <v>90</v>
      </c>
      <c r="NQP43" s="74" t="s">
        <v>90</v>
      </c>
      <c r="NQQ43" s="74" t="s">
        <v>90</v>
      </c>
      <c r="NQR43" s="74" t="s">
        <v>90</v>
      </c>
      <c r="NQS43" s="74" t="s">
        <v>90</v>
      </c>
      <c r="NQT43" s="74" t="s">
        <v>90</v>
      </c>
      <c r="NQU43" s="74" t="s">
        <v>90</v>
      </c>
      <c r="NQV43" s="74" t="s">
        <v>90</v>
      </c>
      <c r="NQW43" s="74" t="s">
        <v>90</v>
      </c>
      <c r="NQX43" s="74" t="s">
        <v>90</v>
      </c>
      <c r="NQY43" s="74" t="s">
        <v>90</v>
      </c>
      <c r="NQZ43" s="74" t="s">
        <v>90</v>
      </c>
      <c r="NRA43" s="74" t="s">
        <v>90</v>
      </c>
      <c r="NRB43" s="74" t="s">
        <v>90</v>
      </c>
      <c r="NRC43" s="74" t="s">
        <v>90</v>
      </c>
      <c r="NRD43" s="74" t="s">
        <v>90</v>
      </c>
      <c r="NRE43" s="74" t="s">
        <v>90</v>
      </c>
      <c r="NRF43" s="74" t="s">
        <v>90</v>
      </c>
      <c r="NRG43" s="74" t="s">
        <v>90</v>
      </c>
      <c r="NRH43" s="74" t="s">
        <v>90</v>
      </c>
      <c r="NRI43" s="74" t="s">
        <v>90</v>
      </c>
      <c r="NRJ43" s="74" t="s">
        <v>90</v>
      </c>
      <c r="NRK43" s="74" t="s">
        <v>90</v>
      </c>
      <c r="NRL43" s="74" t="s">
        <v>90</v>
      </c>
      <c r="NRM43" s="74" t="s">
        <v>90</v>
      </c>
      <c r="NRN43" s="74" t="s">
        <v>90</v>
      </c>
      <c r="NRO43" s="74" t="s">
        <v>90</v>
      </c>
      <c r="NRP43" s="74" t="s">
        <v>90</v>
      </c>
      <c r="NRQ43" s="74" t="s">
        <v>90</v>
      </c>
      <c r="NRR43" s="74" t="s">
        <v>90</v>
      </c>
      <c r="NRS43" s="74" t="s">
        <v>90</v>
      </c>
      <c r="NRT43" s="74" t="s">
        <v>90</v>
      </c>
      <c r="NRU43" s="74" t="s">
        <v>90</v>
      </c>
      <c r="NRV43" s="74" t="s">
        <v>90</v>
      </c>
      <c r="NRW43" s="74" t="s">
        <v>90</v>
      </c>
      <c r="NRX43" s="74" t="s">
        <v>90</v>
      </c>
      <c r="NRY43" s="74" t="s">
        <v>90</v>
      </c>
      <c r="NRZ43" s="74" t="s">
        <v>90</v>
      </c>
      <c r="NSA43" s="74" t="s">
        <v>90</v>
      </c>
      <c r="NSB43" s="74" t="s">
        <v>90</v>
      </c>
      <c r="NSC43" s="74" t="s">
        <v>90</v>
      </c>
      <c r="NSD43" s="74" t="s">
        <v>90</v>
      </c>
      <c r="NSE43" s="74" t="s">
        <v>90</v>
      </c>
      <c r="NSF43" s="74" t="s">
        <v>90</v>
      </c>
      <c r="NSG43" s="74" t="s">
        <v>90</v>
      </c>
      <c r="NSH43" s="74" t="s">
        <v>90</v>
      </c>
      <c r="NSI43" s="74" t="s">
        <v>90</v>
      </c>
      <c r="NSJ43" s="74" t="s">
        <v>90</v>
      </c>
      <c r="NSK43" s="74" t="s">
        <v>90</v>
      </c>
      <c r="NSL43" s="74" t="s">
        <v>90</v>
      </c>
      <c r="NSM43" s="74" t="s">
        <v>90</v>
      </c>
      <c r="NSN43" s="74" t="s">
        <v>90</v>
      </c>
      <c r="NSO43" s="74" t="s">
        <v>90</v>
      </c>
      <c r="NSP43" s="74" t="s">
        <v>90</v>
      </c>
      <c r="NSQ43" s="74" t="s">
        <v>90</v>
      </c>
      <c r="NSR43" s="74" t="s">
        <v>90</v>
      </c>
      <c r="NSS43" s="74" t="s">
        <v>90</v>
      </c>
      <c r="NST43" s="74" t="s">
        <v>90</v>
      </c>
      <c r="NSU43" s="74" t="s">
        <v>90</v>
      </c>
      <c r="NSV43" s="74" t="s">
        <v>90</v>
      </c>
      <c r="NSW43" s="74" t="s">
        <v>90</v>
      </c>
      <c r="NSX43" s="74" t="s">
        <v>90</v>
      </c>
      <c r="NSY43" s="74" t="s">
        <v>90</v>
      </c>
      <c r="NSZ43" s="74" t="s">
        <v>90</v>
      </c>
      <c r="NTA43" s="74" t="s">
        <v>90</v>
      </c>
      <c r="NTB43" s="74" t="s">
        <v>90</v>
      </c>
      <c r="NTC43" s="74" t="s">
        <v>90</v>
      </c>
      <c r="NTD43" s="74" t="s">
        <v>90</v>
      </c>
      <c r="NTE43" s="74" t="s">
        <v>90</v>
      </c>
      <c r="NTF43" s="74" t="s">
        <v>90</v>
      </c>
      <c r="NTG43" s="74" t="s">
        <v>90</v>
      </c>
      <c r="NTH43" s="74" t="s">
        <v>90</v>
      </c>
      <c r="NTI43" s="74" t="s">
        <v>90</v>
      </c>
      <c r="NTJ43" s="74" t="s">
        <v>90</v>
      </c>
      <c r="NTK43" s="74" t="s">
        <v>90</v>
      </c>
      <c r="NTL43" s="74" t="s">
        <v>90</v>
      </c>
      <c r="NTM43" s="74" t="s">
        <v>90</v>
      </c>
      <c r="NTN43" s="74" t="s">
        <v>90</v>
      </c>
      <c r="NTO43" s="74" t="s">
        <v>90</v>
      </c>
      <c r="NTP43" s="74" t="s">
        <v>90</v>
      </c>
      <c r="NTQ43" s="74" t="s">
        <v>90</v>
      </c>
      <c r="NTR43" s="74" t="s">
        <v>90</v>
      </c>
      <c r="NTS43" s="74" t="s">
        <v>90</v>
      </c>
      <c r="NTT43" s="74" t="s">
        <v>90</v>
      </c>
      <c r="NTU43" s="74" t="s">
        <v>90</v>
      </c>
      <c r="NTV43" s="74" t="s">
        <v>90</v>
      </c>
      <c r="NTW43" s="74" t="s">
        <v>90</v>
      </c>
      <c r="NTX43" s="74" t="s">
        <v>90</v>
      </c>
      <c r="NTY43" s="74" t="s">
        <v>90</v>
      </c>
      <c r="NTZ43" s="74" t="s">
        <v>90</v>
      </c>
      <c r="NUA43" s="74" t="s">
        <v>90</v>
      </c>
      <c r="NUB43" s="74" t="s">
        <v>90</v>
      </c>
      <c r="NUC43" s="74" t="s">
        <v>90</v>
      </c>
      <c r="NUD43" s="74" t="s">
        <v>90</v>
      </c>
      <c r="NUE43" s="74" t="s">
        <v>90</v>
      </c>
      <c r="NUF43" s="74" t="s">
        <v>90</v>
      </c>
      <c r="NUG43" s="74" t="s">
        <v>90</v>
      </c>
      <c r="NUH43" s="74" t="s">
        <v>90</v>
      </c>
      <c r="NUI43" s="74" t="s">
        <v>90</v>
      </c>
      <c r="NUJ43" s="74" t="s">
        <v>90</v>
      </c>
      <c r="NUK43" s="74" t="s">
        <v>90</v>
      </c>
      <c r="NUL43" s="74" t="s">
        <v>90</v>
      </c>
      <c r="NUM43" s="74" t="s">
        <v>90</v>
      </c>
      <c r="NUN43" s="74" t="s">
        <v>90</v>
      </c>
      <c r="NUO43" s="74" t="s">
        <v>90</v>
      </c>
      <c r="NUP43" s="74" t="s">
        <v>90</v>
      </c>
      <c r="NUQ43" s="74" t="s">
        <v>90</v>
      </c>
      <c r="NUR43" s="74" t="s">
        <v>90</v>
      </c>
      <c r="NUS43" s="74" t="s">
        <v>90</v>
      </c>
      <c r="NUT43" s="74" t="s">
        <v>90</v>
      </c>
      <c r="NUU43" s="74" t="s">
        <v>90</v>
      </c>
      <c r="NUV43" s="74" t="s">
        <v>90</v>
      </c>
      <c r="NUW43" s="74" t="s">
        <v>90</v>
      </c>
      <c r="NUX43" s="74" t="s">
        <v>90</v>
      </c>
      <c r="NUY43" s="74" t="s">
        <v>90</v>
      </c>
      <c r="NUZ43" s="74" t="s">
        <v>90</v>
      </c>
      <c r="NVA43" s="74" t="s">
        <v>90</v>
      </c>
      <c r="NVB43" s="74" t="s">
        <v>90</v>
      </c>
      <c r="NVC43" s="74" t="s">
        <v>90</v>
      </c>
      <c r="NVD43" s="74" t="s">
        <v>90</v>
      </c>
      <c r="NVE43" s="74" t="s">
        <v>90</v>
      </c>
      <c r="NVF43" s="74" t="s">
        <v>90</v>
      </c>
      <c r="NVG43" s="74" t="s">
        <v>90</v>
      </c>
      <c r="NVH43" s="74" t="s">
        <v>90</v>
      </c>
      <c r="NVI43" s="74" t="s">
        <v>90</v>
      </c>
      <c r="NVJ43" s="74" t="s">
        <v>90</v>
      </c>
      <c r="NVK43" s="74" t="s">
        <v>90</v>
      </c>
      <c r="NVL43" s="74" t="s">
        <v>90</v>
      </c>
      <c r="NVM43" s="74" t="s">
        <v>90</v>
      </c>
      <c r="NVN43" s="74" t="s">
        <v>90</v>
      </c>
      <c r="NVO43" s="74" t="s">
        <v>90</v>
      </c>
      <c r="NVP43" s="74" t="s">
        <v>90</v>
      </c>
      <c r="NVQ43" s="74" t="s">
        <v>90</v>
      </c>
      <c r="NVR43" s="74" t="s">
        <v>90</v>
      </c>
      <c r="NVS43" s="74" t="s">
        <v>90</v>
      </c>
      <c r="NVT43" s="74" t="s">
        <v>90</v>
      </c>
      <c r="NVU43" s="74" t="s">
        <v>90</v>
      </c>
      <c r="NVV43" s="74" t="s">
        <v>90</v>
      </c>
      <c r="NVW43" s="74" t="s">
        <v>90</v>
      </c>
      <c r="NVX43" s="74" t="s">
        <v>90</v>
      </c>
      <c r="NVY43" s="74" t="s">
        <v>90</v>
      </c>
      <c r="NVZ43" s="74" t="s">
        <v>90</v>
      </c>
      <c r="NWA43" s="74" t="s">
        <v>90</v>
      </c>
      <c r="NWB43" s="74" t="s">
        <v>90</v>
      </c>
      <c r="NWC43" s="74" t="s">
        <v>90</v>
      </c>
      <c r="NWD43" s="74" t="s">
        <v>90</v>
      </c>
      <c r="NWE43" s="74" t="s">
        <v>90</v>
      </c>
      <c r="NWF43" s="74" t="s">
        <v>90</v>
      </c>
      <c r="NWG43" s="74" t="s">
        <v>90</v>
      </c>
      <c r="NWH43" s="74" t="s">
        <v>90</v>
      </c>
      <c r="NWI43" s="74" t="s">
        <v>90</v>
      </c>
      <c r="NWJ43" s="74" t="s">
        <v>90</v>
      </c>
      <c r="NWK43" s="74" t="s">
        <v>90</v>
      </c>
      <c r="NWL43" s="74" t="s">
        <v>90</v>
      </c>
      <c r="NWM43" s="74" t="s">
        <v>90</v>
      </c>
      <c r="NWN43" s="74" t="s">
        <v>90</v>
      </c>
      <c r="NWO43" s="74" t="s">
        <v>90</v>
      </c>
      <c r="NWP43" s="74" t="s">
        <v>90</v>
      </c>
      <c r="NWQ43" s="74" t="s">
        <v>90</v>
      </c>
      <c r="NWR43" s="74" t="s">
        <v>90</v>
      </c>
      <c r="NWS43" s="74" t="s">
        <v>90</v>
      </c>
      <c r="NWT43" s="74" t="s">
        <v>90</v>
      </c>
      <c r="NWU43" s="74" t="s">
        <v>90</v>
      </c>
      <c r="NWV43" s="74" t="s">
        <v>90</v>
      </c>
      <c r="NWW43" s="74" t="s">
        <v>90</v>
      </c>
      <c r="NWX43" s="74" t="s">
        <v>90</v>
      </c>
      <c r="NWY43" s="74" t="s">
        <v>90</v>
      </c>
      <c r="NWZ43" s="74" t="s">
        <v>90</v>
      </c>
      <c r="NXA43" s="74" t="s">
        <v>90</v>
      </c>
      <c r="NXB43" s="74" t="s">
        <v>90</v>
      </c>
      <c r="NXC43" s="74" t="s">
        <v>90</v>
      </c>
      <c r="NXD43" s="74" t="s">
        <v>90</v>
      </c>
      <c r="NXE43" s="74" t="s">
        <v>90</v>
      </c>
      <c r="NXF43" s="74" t="s">
        <v>90</v>
      </c>
      <c r="NXG43" s="74" t="s">
        <v>90</v>
      </c>
      <c r="NXH43" s="74" t="s">
        <v>90</v>
      </c>
      <c r="NXI43" s="74" t="s">
        <v>90</v>
      </c>
      <c r="NXJ43" s="74" t="s">
        <v>90</v>
      </c>
      <c r="NXK43" s="74" t="s">
        <v>90</v>
      </c>
      <c r="NXL43" s="74" t="s">
        <v>90</v>
      </c>
      <c r="NXM43" s="74" t="s">
        <v>90</v>
      </c>
      <c r="NXN43" s="74" t="s">
        <v>90</v>
      </c>
      <c r="NXO43" s="74" t="s">
        <v>90</v>
      </c>
      <c r="NXP43" s="74" t="s">
        <v>90</v>
      </c>
      <c r="NXQ43" s="74" t="s">
        <v>90</v>
      </c>
      <c r="NXR43" s="74" t="s">
        <v>90</v>
      </c>
      <c r="NXS43" s="74" t="s">
        <v>90</v>
      </c>
      <c r="NXT43" s="74" t="s">
        <v>90</v>
      </c>
      <c r="NXU43" s="74" t="s">
        <v>90</v>
      </c>
      <c r="NXV43" s="74" t="s">
        <v>90</v>
      </c>
      <c r="NXW43" s="74" t="s">
        <v>90</v>
      </c>
      <c r="NXX43" s="74" t="s">
        <v>90</v>
      </c>
      <c r="NXY43" s="74" t="s">
        <v>90</v>
      </c>
      <c r="NXZ43" s="74" t="s">
        <v>90</v>
      </c>
      <c r="NYA43" s="74" t="s">
        <v>90</v>
      </c>
      <c r="NYB43" s="74" t="s">
        <v>90</v>
      </c>
      <c r="NYC43" s="74" t="s">
        <v>90</v>
      </c>
      <c r="NYD43" s="74" t="s">
        <v>90</v>
      </c>
      <c r="NYE43" s="74" t="s">
        <v>90</v>
      </c>
      <c r="NYF43" s="74" t="s">
        <v>90</v>
      </c>
      <c r="NYG43" s="74" t="s">
        <v>90</v>
      </c>
      <c r="NYH43" s="74" t="s">
        <v>90</v>
      </c>
      <c r="NYI43" s="74" t="s">
        <v>90</v>
      </c>
      <c r="NYJ43" s="74" t="s">
        <v>90</v>
      </c>
      <c r="NYK43" s="74" t="s">
        <v>90</v>
      </c>
      <c r="NYL43" s="74" t="s">
        <v>90</v>
      </c>
      <c r="NYM43" s="74" t="s">
        <v>90</v>
      </c>
      <c r="NYN43" s="74" t="s">
        <v>90</v>
      </c>
      <c r="NYO43" s="74" t="s">
        <v>90</v>
      </c>
      <c r="NYP43" s="74" t="s">
        <v>90</v>
      </c>
      <c r="NYQ43" s="74" t="s">
        <v>90</v>
      </c>
      <c r="NYR43" s="74" t="s">
        <v>90</v>
      </c>
      <c r="NYS43" s="74" t="s">
        <v>90</v>
      </c>
      <c r="NYT43" s="74" t="s">
        <v>90</v>
      </c>
      <c r="NYU43" s="74" t="s">
        <v>90</v>
      </c>
      <c r="NYV43" s="74" t="s">
        <v>90</v>
      </c>
      <c r="NYW43" s="74" t="s">
        <v>90</v>
      </c>
      <c r="NYX43" s="74" t="s">
        <v>90</v>
      </c>
      <c r="NYY43" s="74" t="s">
        <v>90</v>
      </c>
      <c r="NYZ43" s="74" t="s">
        <v>90</v>
      </c>
      <c r="NZA43" s="74" t="s">
        <v>90</v>
      </c>
      <c r="NZB43" s="74" t="s">
        <v>90</v>
      </c>
      <c r="NZC43" s="74" t="s">
        <v>90</v>
      </c>
      <c r="NZD43" s="74" t="s">
        <v>90</v>
      </c>
      <c r="NZE43" s="74" t="s">
        <v>90</v>
      </c>
      <c r="NZF43" s="74" t="s">
        <v>90</v>
      </c>
      <c r="NZG43" s="74" t="s">
        <v>90</v>
      </c>
      <c r="NZH43" s="74" t="s">
        <v>90</v>
      </c>
      <c r="NZI43" s="74" t="s">
        <v>90</v>
      </c>
      <c r="NZJ43" s="74" t="s">
        <v>90</v>
      </c>
      <c r="NZK43" s="74" t="s">
        <v>90</v>
      </c>
      <c r="NZL43" s="74" t="s">
        <v>90</v>
      </c>
      <c r="NZM43" s="74" t="s">
        <v>90</v>
      </c>
      <c r="NZN43" s="74" t="s">
        <v>90</v>
      </c>
      <c r="NZO43" s="74" t="s">
        <v>90</v>
      </c>
      <c r="NZP43" s="74" t="s">
        <v>90</v>
      </c>
      <c r="NZQ43" s="74" t="s">
        <v>90</v>
      </c>
      <c r="NZR43" s="74" t="s">
        <v>90</v>
      </c>
      <c r="NZS43" s="74" t="s">
        <v>90</v>
      </c>
      <c r="NZT43" s="74" t="s">
        <v>90</v>
      </c>
      <c r="NZU43" s="74" t="s">
        <v>90</v>
      </c>
      <c r="NZV43" s="74" t="s">
        <v>90</v>
      </c>
      <c r="NZW43" s="74" t="s">
        <v>90</v>
      </c>
      <c r="NZX43" s="74" t="s">
        <v>90</v>
      </c>
      <c r="NZY43" s="74" t="s">
        <v>90</v>
      </c>
      <c r="NZZ43" s="74" t="s">
        <v>90</v>
      </c>
      <c r="OAA43" s="74" t="s">
        <v>90</v>
      </c>
      <c r="OAB43" s="74" t="s">
        <v>90</v>
      </c>
      <c r="OAC43" s="74" t="s">
        <v>90</v>
      </c>
      <c r="OAD43" s="74" t="s">
        <v>90</v>
      </c>
      <c r="OAE43" s="74" t="s">
        <v>90</v>
      </c>
      <c r="OAF43" s="74" t="s">
        <v>90</v>
      </c>
      <c r="OAG43" s="74" t="s">
        <v>90</v>
      </c>
      <c r="OAH43" s="74" t="s">
        <v>90</v>
      </c>
      <c r="OAI43" s="74" t="s">
        <v>90</v>
      </c>
      <c r="OAJ43" s="74" t="s">
        <v>90</v>
      </c>
      <c r="OAK43" s="74" t="s">
        <v>90</v>
      </c>
      <c r="OAL43" s="74" t="s">
        <v>90</v>
      </c>
      <c r="OAM43" s="74" t="s">
        <v>90</v>
      </c>
      <c r="OAN43" s="74" t="s">
        <v>90</v>
      </c>
      <c r="OAO43" s="74" t="s">
        <v>90</v>
      </c>
      <c r="OAP43" s="74" t="s">
        <v>90</v>
      </c>
      <c r="OAQ43" s="74" t="s">
        <v>90</v>
      </c>
      <c r="OAR43" s="74" t="s">
        <v>90</v>
      </c>
      <c r="OAS43" s="74" t="s">
        <v>90</v>
      </c>
      <c r="OAT43" s="74" t="s">
        <v>90</v>
      </c>
      <c r="OAU43" s="74" t="s">
        <v>90</v>
      </c>
      <c r="OAV43" s="74" t="s">
        <v>90</v>
      </c>
      <c r="OAW43" s="74" t="s">
        <v>90</v>
      </c>
      <c r="OAX43" s="74" t="s">
        <v>90</v>
      </c>
      <c r="OAY43" s="74" t="s">
        <v>90</v>
      </c>
      <c r="OAZ43" s="74" t="s">
        <v>90</v>
      </c>
      <c r="OBA43" s="74" t="s">
        <v>90</v>
      </c>
      <c r="OBB43" s="74" t="s">
        <v>90</v>
      </c>
      <c r="OBC43" s="74" t="s">
        <v>90</v>
      </c>
      <c r="OBD43" s="74" t="s">
        <v>90</v>
      </c>
      <c r="OBE43" s="74" t="s">
        <v>90</v>
      </c>
      <c r="OBF43" s="74" t="s">
        <v>90</v>
      </c>
      <c r="OBG43" s="74" t="s">
        <v>90</v>
      </c>
      <c r="OBH43" s="74" t="s">
        <v>90</v>
      </c>
      <c r="OBI43" s="74" t="s">
        <v>90</v>
      </c>
      <c r="OBJ43" s="74" t="s">
        <v>90</v>
      </c>
      <c r="OBK43" s="74" t="s">
        <v>90</v>
      </c>
      <c r="OBL43" s="74" t="s">
        <v>90</v>
      </c>
      <c r="OBM43" s="74" t="s">
        <v>90</v>
      </c>
      <c r="OBN43" s="74" t="s">
        <v>90</v>
      </c>
      <c r="OBO43" s="74" t="s">
        <v>90</v>
      </c>
      <c r="OBP43" s="74" t="s">
        <v>90</v>
      </c>
      <c r="OBQ43" s="74" t="s">
        <v>90</v>
      </c>
      <c r="OBR43" s="74" t="s">
        <v>90</v>
      </c>
      <c r="OBS43" s="74" t="s">
        <v>90</v>
      </c>
      <c r="OBT43" s="74" t="s">
        <v>90</v>
      </c>
      <c r="OBU43" s="74" t="s">
        <v>90</v>
      </c>
      <c r="OBV43" s="74" t="s">
        <v>90</v>
      </c>
      <c r="OBW43" s="74" t="s">
        <v>90</v>
      </c>
      <c r="OBX43" s="74" t="s">
        <v>90</v>
      </c>
      <c r="OBY43" s="74" t="s">
        <v>90</v>
      </c>
      <c r="OBZ43" s="74" t="s">
        <v>90</v>
      </c>
      <c r="OCA43" s="74" t="s">
        <v>90</v>
      </c>
      <c r="OCB43" s="74" t="s">
        <v>90</v>
      </c>
      <c r="OCC43" s="74" t="s">
        <v>90</v>
      </c>
      <c r="OCD43" s="74" t="s">
        <v>90</v>
      </c>
      <c r="OCE43" s="74" t="s">
        <v>90</v>
      </c>
      <c r="OCF43" s="74" t="s">
        <v>90</v>
      </c>
      <c r="OCG43" s="74" t="s">
        <v>90</v>
      </c>
      <c r="OCH43" s="74" t="s">
        <v>90</v>
      </c>
      <c r="OCI43" s="74" t="s">
        <v>90</v>
      </c>
      <c r="OCJ43" s="74" t="s">
        <v>90</v>
      </c>
      <c r="OCK43" s="74" t="s">
        <v>90</v>
      </c>
      <c r="OCL43" s="74" t="s">
        <v>90</v>
      </c>
      <c r="OCM43" s="74" t="s">
        <v>90</v>
      </c>
      <c r="OCN43" s="74" t="s">
        <v>90</v>
      </c>
      <c r="OCO43" s="74" t="s">
        <v>90</v>
      </c>
      <c r="OCP43" s="74" t="s">
        <v>90</v>
      </c>
      <c r="OCQ43" s="74" t="s">
        <v>90</v>
      </c>
      <c r="OCR43" s="74" t="s">
        <v>90</v>
      </c>
      <c r="OCS43" s="74" t="s">
        <v>90</v>
      </c>
      <c r="OCT43" s="74" t="s">
        <v>90</v>
      </c>
      <c r="OCU43" s="74" t="s">
        <v>90</v>
      </c>
      <c r="OCV43" s="74" t="s">
        <v>90</v>
      </c>
      <c r="OCW43" s="74" t="s">
        <v>90</v>
      </c>
      <c r="OCX43" s="74" t="s">
        <v>90</v>
      </c>
      <c r="OCY43" s="74" t="s">
        <v>90</v>
      </c>
      <c r="OCZ43" s="74" t="s">
        <v>90</v>
      </c>
      <c r="ODA43" s="74" t="s">
        <v>90</v>
      </c>
      <c r="ODB43" s="74" t="s">
        <v>90</v>
      </c>
      <c r="ODC43" s="74" t="s">
        <v>90</v>
      </c>
      <c r="ODD43" s="74" t="s">
        <v>90</v>
      </c>
      <c r="ODE43" s="74" t="s">
        <v>90</v>
      </c>
      <c r="ODF43" s="74" t="s">
        <v>90</v>
      </c>
      <c r="ODG43" s="74" t="s">
        <v>90</v>
      </c>
      <c r="ODH43" s="74" t="s">
        <v>90</v>
      </c>
      <c r="ODI43" s="74" t="s">
        <v>90</v>
      </c>
      <c r="ODJ43" s="74" t="s">
        <v>90</v>
      </c>
      <c r="ODK43" s="74" t="s">
        <v>90</v>
      </c>
      <c r="ODL43" s="74" t="s">
        <v>90</v>
      </c>
      <c r="ODM43" s="74" t="s">
        <v>90</v>
      </c>
      <c r="ODN43" s="74" t="s">
        <v>90</v>
      </c>
      <c r="ODO43" s="74" t="s">
        <v>90</v>
      </c>
      <c r="ODP43" s="74" t="s">
        <v>90</v>
      </c>
      <c r="ODQ43" s="74" t="s">
        <v>90</v>
      </c>
      <c r="ODR43" s="74" t="s">
        <v>90</v>
      </c>
      <c r="ODS43" s="74" t="s">
        <v>90</v>
      </c>
      <c r="ODT43" s="74" t="s">
        <v>90</v>
      </c>
      <c r="ODU43" s="74" t="s">
        <v>90</v>
      </c>
      <c r="ODV43" s="74" t="s">
        <v>90</v>
      </c>
      <c r="ODW43" s="74" t="s">
        <v>90</v>
      </c>
      <c r="ODX43" s="74" t="s">
        <v>90</v>
      </c>
      <c r="ODY43" s="74" t="s">
        <v>90</v>
      </c>
      <c r="ODZ43" s="74" t="s">
        <v>90</v>
      </c>
      <c r="OEA43" s="74" t="s">
        <v>90</v>
      </c>
      <c r="OEB43" s="74" t="s">
        <v>90</v>
      </c>
      <c r="OEC43" s="74" t="s">
        <v>90</v>
      </c>
      <c r="OED43" s="74" t="s">
        <v>90</v>
      </c>
      <c r="OEE43" s="74" t="s">
        <v>90</v>
      </c>
      <c r="OEF43" s="74" t="s">
        <v>90</v>
      </c>
      <c r="OEG43" s="74" t="s">
        <v>90</v>
      </c>
      <c r="OEH43" s="74" t="s">
        <v>90</v>
      </c>
      <c r="OEI43" s="74" t="s">
        <v>90</v>
      </c>
      <c r="OEJ43" s="74" t="s">
        <v>90</v>
      </c>
      <c r="OEK43" s="74" t="s">
        <v>90</v>
      </c>
      <c r="OEL43" s="74" t="s">
        <v>90</v>
      </c>
      <c r="OEM43" s="74" t="s">
        <v>90</v>
      </c>
      <c r="OEN43" s="74" t="s">
        <v>90</v>
      </c>
      <c r="OEO43" s="74" t="s">
        <v>90</v>
      </c>
      <c r="OEP43" s="74" t="s">
        <v>90</v>
      </c>
      <c r="OEQ43" s="74" t="s">
        <v>90</v>
      </c>
      <c r="OER43" s="74" t="s">
        <v>90</v>
      </c>
      <c r="OES43" s="74" t="s">
        <v>90</v>
      </c>
      <c r="OET43" s="74" t="s">
        <v>90</v>
      </c>
      <c r="OEU43" s="74" t="s">
        <v>90</v>
      </c>
      <c r="OEV43" s="74" t="s">
        <v>90</v>
      </c>
      <c r="OEW43" s="74" t="s">
        <v>90</v>
      </c>
      <c r="OEX43" s="74" t="s">
        <v>90</v>
      </c>
      <c r="OEY43" s="74" t="s">
        <v>90</v>
      </c>
      <c r="OEZ43" s="74" t="s">
        <v>90</v>
      </c>
      <c r="OFA43" s="74" t="s">
        <v>90</v>
      </c>
      <c r="OFB43" s="74" t="s">
        <v>90</v>
      </c>
      <c r="OFC43" s="74" t="s">
        <v>90</v>
      </c>
      <c r="OFD43" s="74" t="s">
        <v>90</v>
      </c>
      <c r="OFE43" s="74" t="s">
        <v>90</v>
      </c>
      <c r="OFF43" s="74" t="s">
        <v>90</v>
      </c>
      <c r="OFG43" s="74" t="s">
        <v>90</v>
      </c>
      <c r="OFH43" s="74" t="s">
        <v>90</v>
      </c>
      <c r="OFI43" s="74" t="s">
        <v>90</v>
      </c>
      <c r="OFJ43" s="74" t="s">
        <v>90</v>
      </c>
      <c r="OFK43" s="74" t="s">
        <v>90</v>
      </c>
      <c r="OFL43" s="74" t="s">
        <v>90</v>
      </c>
      <c r="OFM43" s="74" t="s">
        <v>90</v>
      </c>
      <c r="OFN43" s="74" t="s">
        <v>90</v>
      </c>
      <c r="OFO43" s="74" t="s">
        <v>90</v>
      </c>
      <c r="OFP43" s="74" t="s">
        <v>90</v>
      </c>
      <c r="OFQ43" s="74" t="s">
        <v>90</v>
      </c>
      <c r="OFR43" s="74" t="s">
        <v>90</v>
      </c>
      <c r="OFS43" s="74" t="s">
        <v>90</v>
      </c>
      <c r="OFT43" s="74" t="s">
        <v>90</v>
      </c>
      <c r="OFU43" s="74" t="s">
        <v>90</v>
      </c>
      <c r="OFV43" s="74" t="s">
        <v>90</v>
      </c>
      <c r="OFW43" s="74" t="s">
        <v>90</v>
      </c>
      <c r="OFX43" s="74" t="s">
        <v>90</v>
      </c>
      <c r="OFY43" s="74" t="s">
        <v>90</v>
      </c>
      <c r="OFZ43" s="74" t="s">
        <v>90</v>
      </c>
      <c r="OGA43" s="74" t="s">
        <v>90</v>
      </c>
      <c r="OGB43" s="74" t="s">
        <v>90</v>
      </c>
      <c r="OGC43" s="74" t="s">
        <v>90</v>
      </c>
      <c r="OGD43" s="74" t="s">
        <v>90</v>
      </c>
      <c r="OGE43" s="74" t="s">
        <v>90</v>
      </c>
      <c r="OGF43" s="74" t="s">
        <v>90</v>
      </c>
      <c r="OGG43" s="74" t="s">
        <v>90</v>
      </c>
      <c r="OGH43" s="74" t="s">
        <v>90</v>
      </c>
      <c r="OGI43" s="74" t="s">
        <v>90</v>
      </c>
      <c r="OGJ43" s="74" t="s">
        <v>90</v>
      </c>
      <c r="OGK43" s="74" t="s">
        <v>90</v>
      </c>
      <c r="OGL43" s="74" t="s">
        <v>90</v>
      </c>
      <c r="OGM43" s="74" t="s">
        <v>90</v>
      </c>
      <c r="OGN43" s="74" t="s">
        <v>90</v>
      </c>
      <c r="OGO43" s="74" t="s">
        <v>90</v>
      </c>
      <c r="OGP43" s="74" t="s">
        <v>90</v>
      </c>
      <c r="OGQ43" s="74" t="s">
        <v>90</v>
      </c>
      <c r="OGR43" s="74" t="s">
        <v>90</v>
      </c>
      <c r="OGS43" s="74" t="s">
        <v>90</v>
      </c>
      <c r="OGT43" s="74" t="s">
        <v>90</v>
      </c>
      <c r="OGU43" s="74" t="s">
        <v>90</v>
      </c>
      <c r="OGV43" s="74" t="s">
        <v>90</v>
      </c>
      <c r="OGW43" s="74" t="s">
        <v>90</v>
      </c>
      <c r="OGX43" s="74" t="s">
        <v>90</v>
      </c>
      <c r="OGY43" s="74" t="s">
        <v>90</v>
      </c>
      <c r="OGZ43" s="74" t="s">
        <v>90</v>
      </c>
      <c r="OHA43" s="74" t="s">
        <v>90</v>
      </c>
      <c r="OHB43" s="74" t="s">
        <v>90</v>
      </c>
      <c r="OHC43" s="74" t="s">
        <v>90</v>
      </c>
      <c r="OHD43" s="74" t="s">
        <v>90</v>
      </c>
      <c r="OHE43" s="74" t="s">
        <v>90</v>
      </c>
      <c r="OHF43" s="74" t="s">
        <v>90</v>
      </c>
      <c r="OHG43" s="74" t="s">
        <v>90</v>
      </c>
      <c r="OHH43" s="74" t="s">
        <v>90</v>
      </c>
      <c r="OHI43" s="74" t="s">
        <v>90</v>
      </c>
      <c r="OHJ43" s="74" t="s">
        <v>90</v>
      </c>
      <c r="OHK43" s="74" t="s">
        <v>90</v>
      </c>
      <c r="OHL43" s="74" t="s">
        <v>90</v>
      </c>
      <c r="OHM43" s="74" t="s">
        <v>90</v>
      </c>
      <c r="OHN43" s="74" t="s">
        <v>90</v>
      </c>
      <c r="OHO43" s="74" t="s">
        <v>90</v>
      </c>
      <c r="OHP43" s="74" t="s">
        <v>90</v>
      </c>
      <c r="OHQ43" s="74" t="s">
        <v>90</v>
      </c>
      <c r="OHR43" s="74" t="s">
        <v>90</v>
      </c>
      <c r="OHS43" s="74" t="s">
        <v>90</v>
      </c>
      <c r="OHT43" s="74" t="s">
        <v>90</v>
      </c>
      <c r="OHU43" s="74" t="s">
        <v>90</v>
      </c>
      <c r="OHV43" s="74" t="s">
        <v>90</v>
      </c>
      <c r="OHW43" s="74" t="s">
        <v>90</v>
      </c>
      <c r="OHX43" s="74" t="s">
        <v>90</v>
      </c>
      <c r="OHY43" s="74" t="s">
        <v>90</v>
      </c>
      <c r="OHZ43" s="74" t="s">
        <v>90</v>
      </c>
      <c r="OIA43" s="74" t="s">
        <v>90</v>
      </c>
      <c r="OIB43" s="74" t="s">
        <v>90</v>
      </c>
      <c r="OIC43" s="74" t="s">
        <v>90</v>
      </c>
      <c r="OID43" s="74" t="s">
        <v>90</v>
      </c>
      <c r="OIE43" s="74" t="s">
        <v>90</v>
      </c>
      <c r="OIF43" s="74" t="s">
        <v>90</v>
      </c>
      <c r="OIG43" s="74" t="s">
        <v>90</v>
      </c>
      <c r="OIH43" s="74" t="s">
        <v>90</v>
      </c>
      <c r="OII43" s="74" t="s">
        <v>90</v>
      </c>
      <c r="OIJ43" s="74" t="s">
        <v>90</v>
      </c>
      <c r="OIK43" s="74" t="s">
        <v>90</v>
      </c>
      <c r="OIL43" s="74" t="s">
        <v>90</v>
      </c>
      <c r="OIM43" s="74" t="s">
        <v>90</v>
      </c>
      <c r="OIN43" s="74" t="s">
        <v>90</v>
      </c>
      <c r="OIO43" s="74" t="s">
        <v>90</v>
      </c>
      <c r="OIP43" s="74" t="s">
        <v>90</v>
      </c>
      <c r="OIQ43" s="74" t="s">
        <v>90</v>
      </c>
      <c r="OIR43" s="74" t="s">
        <v>90</v>
      </c>
      <c r="OIS43" s="74" t="s">
        <v>90</v>
      </c>
      <c r="OIT43" s="74" t="s">
        <v>90</v>
      </c>
      <c r="OIU43" s="74" t="s">
        <v>90</v>
      </c>
      <c r="OIV43" s="74" t="s">
        <v>90</v>
      </c>
      <c r="OIW43" s="74" t="s">
        <v>90</v>
      </c>
      <c r="OIX43" s="74" t="s">
        <v>90</v>
      </c>
      <c r="OIY43" s="74" t="s">
        <v>90</v>
      </c>
      <c r="OIZ43" s="74" t="s">
        <v>90</v>
      </c>
      <c r="OJA43" s="74" t="s">
        <v>90</v>
      </c>
      <c r="OJB43" s="74" t="s">
        <v>90</v>
      </c>
      <c r="OJC43" s="74" t="s">
        <v>90</v>
      </c>
      <c r="OJD43" s="74" t="s">
        <v>90</v>
      </c>
      <c r="OJE43" s="74" t="s">
        <v>90</v>
      </c>
      <c r="OJF43" s="74" t="s">
        <v>90</v>
      </c>
      <c r="OJG43" s="74" t="s">
        <v>90</v>
      </c>
      <c r="OJH43" s="74" t="s">
        <v>90</v>
      </c>
      <c r="OJI43" s="74" t="s">
        <v>90</v>
      </c>
      <c r="OJJ43" s="74" t="s">
        <v>90</v>
      </c>
      <c r="OJK43" s="74" t="s">
        <v>90</v>
      </c>
      <c r="OJL43" s="74" t="s">
        <v>90</v>
      </c>
      <c r="OJM43" s="74" t="s">
        <v>90</v>
      </c>
      <c r="OJN43" s="74" t="s">
        <v>90</v>
      </c>
      <c r="OJO43" s="74" t="s">
        <v>90</v>
      </c>
      <c r="OJP43" s="74" t="s">
        <v>90</v>
      </c>
      <c r="OJQ43" s="74" t="s">
        <v>90</v>
      </c>
      <c r="OJR43" s="74" t="s">
        <v>90</v>
      </c>
      <c r="OJS43" s="74" t="s">
        <v>90</v>
      </c>
      <c r="OJT43" s="74" t="s">
        <v>90</v>
      </c>
      <c r="OJU43" s="74" t="s">
        <v>90</v>
      </c>
      <c r="OJV43" s="74" t="s">
        <v>90</v>
      </c>
      <c r="OJW43" s="74" t="s">
        <v>90</v>
      </c>
      <c r="OJX43" s="74" t="s">
        <v>90</v>
      </c>
      <c r="OJY43" s="74" t="s">
        <v>90</v>
      </c>
      <c r="OJZ43" s="74" t="s">
        <v>90</v>
      </c>
      <c r="OKA43" s="74" t="s">
        <v>90</v>
      </c>
      <c r="OKB43" s="74" t="s">
        <v>90</v>
      </c>
      <c r="OKC43" s="74" t="s">
        <v>90</v>
      </c>
      <c r="OKD43" s="74" t="s">
        <v>90</v>
      </c>
      <c r="OKE43" s="74" t="s">
        <v>90</v>
      </c>
      <c r="OKF43" s="74" t="s">
        <v>90</v>
      </c>
      <c r="OKG43" s="74" t="s">
        <v>90</v>
      </c>
      <c r="OKH43" s="74" t="s">
        <v>90</v>
      </c>
      <c r="OKI43" s="74" t="s">
        <v>90</v>
      </c>
      <c r="OKJ43" s="74" t="s">
        <v>90</v>
      </c>
      <c r="OKK43" s="74" t="s">
        <v>90</v>
      </c>
      <c r="OKL43" s="74" t="s">
        <v>90</v>
      </c>
      <c r="OKM43" s="74" t="s">
        <v>90</v>
      </c>
      <c r="OKN43" s="74" t="s">
        <v>90</v>
      </c>
      <c r="OKO43" s="74" t="s">
        <v>90</v>
      </c>
      <c r="OKP43" s="74" t="s">
        <v>90</v>
      </c>
      <c r="OKQ43" s="74" t="s">
        <v>90</v>
      </c>
      <c r="OKR43" s="74" t="s">
        <v>90</v>
      </c>
      <c r="OKS43" s="74" t="s">
        <v>90</v>
      </c>
      <c r="OKT43" s="74" t="s">
        <v>90</v>
      </c>
      <c r="OKU43" s="74" t="s">
        <v>90</v>
      </c>
      <c r="OKV43" s="74" t="s">
        <v>90</v>
      </c>
      <c r="OKW43" s="74" t="s">
        <v>90</v>
      </c>
      <c r="OKX43" s="74" t="s">
        <v>90</v>
      </c>
      <c r="OKY43" s="74" t="s">
        <v>90</v>
      </c>
      <c r="OKZ43" s="74" t="s">
        <v>90</v>
      </c>
      <c r="OLA43" s="74" t="s">
        <v>90</v>
      </c>
      <c r="OLB43" s="74" t="s">
        <v>90</v>
      </c>
      <c r="OLC43" s="74" t="s">
        <v>90</v>
      </c>
      <c r="OLD43" s="74" t="s">
        <v>90</v>
      </c>
      <c r="OLE43" s="74" t="s">
        <v>90</v>
      </c>
      <c r="OLF43" s="74" t="s">
        <v>90</v>
      </c>
      <c r="OLG43" s="74" t="s">
        <v>90</v>
      </c>
      <c r="OLH43" s="74" t="s">
        <v>90</v>
      </c>
      <c r="OLI43" s="74" t="s">
        <v>90</v>
      </c>
      <c r="OLJ43" s="74" t="s">
        <v>90</v>
      </c>
      <c r="OLK43" s="74" t="s">
        <v>90</v>
      </c>
      <c r="OLL43" s="74" t="s">
        <v>90</v>
      </c>
      <c r="OLM43" s="74" t="s">
        <v>90</v>
      </c>
      <c r="OLN43" s="74" t="s">
        <v>90</v>
      </c>
      <c r="OLO43" s="74" t="s">
        <v>90</v>
      </c>
      <c r="OLP43" s="74" t="s">
        <v>90</v>
      </c>
      <c r="OLQ43" s="74" t="s">
        <v>90</v>
      </c>
      <c r="OLR43" s="74" t="s">
        <v>90</v>
      </c>
      <c r="OLS43" s="74" t="s">
        <v>90</v>
      </c>
      <c r="OLT43" s="74" t="s">
        <v>90</v>
      </c>
      <c r="OLU43" s="74" t="s">
        <v>90</v>
      </c>
      <c r="OLV43" s="74" t="s">
        <v>90</v>
      </c>
      <c r="OLW43" s="74" t="s">
        <v>90</v>
      </c>
      <c r="OLX43" s="74" t="s">
        <v>90</v>
      </c>
      <c r="OLY43" s="74" t="s">
        <v>90</v>
      </c>
      <c r="OLZ43" s="74" t="s">
        <v>90</v>
      </c>
      <c r="OMA43" s="74" t="s">
        <v>90</v>
      </c>
      <c r="OMB43" s="74" t="s">
        <v>90</v>
      </c>
      <c r="OMC43" s="74" t="s">
        <v>90</v>
      </c>
      <c r="OMD43" s="74" t="s">
        <v>90</v>
      </c>
      <c r="OME43" s="74" t="s">
        <v>90</v>
      </c>
      <c r="OMF43" s="74" t="s">
        <v>90</v>
      </c>
      <c r="OMG43" s="74" t="s">
        <v>90</v>
      </c>
      <c r="OMH43" s="74" t="s">
        <v>90</v>
      </c>
      <c r="OMI43" s="74" t="s">
        <v>90</v>
      </c>
      <c r="OMJ43" s="74" t="s">
        <v>90</v>
      </c>
      <c r="OMK43" s="74" t="s">
        <v>90</v>
      </c>
      <c r="OML43" s="74" t="s">
        <v>90</v>
      </c>
      <c r="OMM43" s="74" t="s">
        <v>90</v>
      </c>
      <c r="OMN43" s="74" t="s">
        <v>90</v>
      </c>
      <c r="OMO43" s="74" t="s">
        <v>90</v>
      </c>
      <c r="OMP43" s="74" t="s">
        <v>90</v>
      </c>
      <c r="OMQ43" s="74" t="s">
        <v>90</v>
      </c>
      <c r="OMR43" s="74" t="s">
        <v>90</v>
      </c>
      <c r="OMS43" s="74" t="s">
        <v>90</v>
      </c>
      <c r="OMT43" s="74" t="s">
        <v>90</v>
      </c>
      <c r="OMU43" s="74" t="s">
        <v>90</v>
      </c>
      <c r="OMV43" s="74" t="s">
        <v>90</v>
      </c>
      <c r="OMW43" s="74" t="s">
        <v>90</v>
      </c>
      <c r="OMX43" s="74" t="s">
        <v>90</v>
      </c>
      <c r="OMY43" s="74" t="s">
        <v>90</v>
      </c>
      <c r="OMZ43" s="74" t="s">
        <v>90</v>
      </c>
      <c r="ONA43" s="74" t="s">
        <v>90</v>
      </c>
      <c r="ONB43" s="74" t="s">
        <v>90</v>
      </c>
      <c r="ONC43" s="74" t="s">
        <v>90</v>
      </c>
      <c r="OND43" s="74" t="s">
        <v>90</v>
      </c>
      <c r="ONE43" s="74" t="s">
        <v>90</v>
      </c>
      <c r="ONF43" s="74" t="s">
        <v>90</v>
      </c>
      <c r="ONG43" s="74" t="s">
        <v>90</v>
      </c>
      <c r="ONH43" s="74" t="s">
        <v>90</v>
      </c>
      <c r="ONI43" s="74" t="s">
        <v>90</v>
      </c>
      <c r="ONJ43" s="74" t="s">
        <v>90</v>
      </c>
      <c r="ONK43" s="74" t="s">
        <v>90</v>
      </c>
      <c r="ONL43" s="74" t="s">
        <v>90</v>
      </c>
      <c r="ONM43" s="74" t="s">
        <v>90</v>
      </c>
      <c r="ONN43" s="74" t="s">
        <v>90</v>
      </c>
      <c r="ONO43" s="74" t="s">
        <v>90</v>
      </c>
      <c r="ONP43" s="74" t="s">
        <v>90</v>
      </c>
      <c r="ONQ43" s="74" t="s">
        <v>90</v>
      </c>
      <c r="ONR43" s="74" t="s">
        <v>90</v>
      </c>
      <c r="ONS43" s="74" t="s">
        <v>90</v>
      </c>
      <c r="ONT43" s="74" t="s">
        <v>90</v>
      </c>
      <c r="ONU43" s="74" t="s">
        <v>90</v>
      </c>
      <c r="ONV43" s="74" t="s">
        <v>90</v>
      </c>
      <c r="ONW43" s="74" t="s">
        <v>90</v>
      </c>
      <c r="ONX43" s="74" t="s">
        <v>90</v>
      </c>
      <c r="ONY43" s="74" t="s">
        <v>90</v>
      </c>
      <c r="ONZ43" s="74" t="s">
        <v>90</v>
      </c>
      <c r="OOA43" s="74" t="s">
        <v>90</v>
      </c>
      <c r="OOB43" s="74" t="s">
        <v>90</v>
      </c>
      <c r="OOC43" s="74" t="s">
        <v>90</v>
      </c>
      <c r="OOD43" s="74" t="s">
        <v>90</v>
      </c>
      <c r="OOE43" s="74" t="s">
        <v>90</v>
      </c>
      <c r="OOF43" s="74" t="s">
        <v>90</v>
      </c>
      <c r="OOG43" s="74" t="s">
        <v>90</v>
      </c>
      <c r="OOH43" s="74" t="s">
        <v>90</v>
      </c>
      <c r="OOI43" s="74" t="s">
        <v>90</v>
      </c>
      <c r="OOJ43" s="74" t="s">
        <v>90</v>
      </c>
      <c r="OOK43" s="74" t="s">
        <v>90</v>
      </c>
      <c r="OOL43" s="74" t="s">
        <v>90</v>
      </c>
      <c r="OOM43" s="74" t="s">
        <v>90</v>
      </c>
      <c r="OON43" s="74" t="s">
        <v>90</v>
      </c>
      <c r="OOO43" s="74" t="s">
        <v>90</v>
      </c>
      <c r="OOP43" s="74" t="s">
        <v>90</v>
      </c>
      <c r="OOQ43" s="74" t="s">
        <v>90</v>
      </c>
      <c r="OOR43" s="74" t="s">
        <v>90</v>
      </c>
      <c r="OOS43" s="74" t="s">
        <v>90</v>
      </c>
      <c r="OOT43" s="74" t="s">
        <v>90</v>
      </c>
      <c r="OOU43" s="74" t="s">
        <v>90</v>
      </c>
      <c r="OOV43" s="74" t="s">
        <v>90</v>
      </c>
      <c r="OOW43" s="74" t="s">
        <v>90</v>
      </c>
      <c r="OOX43" s="74" t="s">
        <v>90</v>
      </c>
      <c r="OOY43" s="74" t="s">
        <v>90</v>
      </c>
      <c r="OOZ43" s="74" t="s">
        <v>90</v>
      </c>
      <c r="OPA43" s="74" t="s">
        <v>90</v>
      </c>
      <c r="OPB43" s="74" t="s">
        <v>90</v>
      </c>
      <c r="OPC43" s="74" t="s">
        <v>90</v>
      </c>
      <c r="OPD43" s="74" t="s">
        <v>90</v>
      </c>
      <c r="OPE43" s="74" t="s">
        <v>90</v>
      </c>
      <c r="OPF43" s="74" t="s">
        <v>90</v>
      </c>
      <c r="OPG43" s="74" t="s">
        <v>90</v>
      </c>
      <c r="OPH43" s="74" t="s">
        <v>90</v>
      </c>
      <c r="OPI43" s="74" t="s">
        <v>90</v>
      </c>
      <c r="OPJ43" s="74" t="s">
        <v>90</v>
      </c>
      <c r="OPK43" s="74" t="s">
        <v>90</v>
      </c>
      <c r="OPL43" s="74" t="s">
        <v>90</v>
      </c>
      <c r="OPM43" s="74" t="s">
        <v>90</v>
      </c>
      <c r="OPN43" s="74" t="s">
        <v>90</v>
      </c>
      <c r="OPO43" s="74" t="s">
        <v>90</v>
      </c>
      <c r="OPP43" s="74" t="s">
        <v>90</v>
      </c>
      <c r="OPQ43" s="74" t="s">
        <v>90</v>
      </c>
      <c r="OPR43" s="74" t="s">
        <v>90</v>
      </c>
      <c r="OPS43" s="74" t="s">
        <v>90</v>
      </c>
      <c r="OPT43" s="74" t="s">
        <v>90</v>
      </c>
      <c r="OPU43" s="74" t="s">
        <v>90</v>
      </c>
      <c r="OPV43" s="74" t="s">
        <v>90</v>
      </c>
      <c r="OPW43" s="74" t="s">
        <v>90</v>
      </c>
      <c r="OPX43" s="74" t="s">
        <v>90</v>
      </c>
      <c r="OPY43" s="74" t="s">
        <v>90</v>
      </c>
      <c r="OPZ43" s="74" t="s">
        <v>90</v>
      </c>
      <c r="OQA43" s="74" t="s">
        <v>90</v>
      </c>
      <c r="OQB43" s="74" t="s">
        <v>90</v>
      </c>
      <c r="OQC43" s="74" t="s">
        <v>90</v>
      </c>
      <c r="OQD43" s="74" t="s">
        <v>90</v>
      </c>
      <c r="OQE43" s="74" t="s">
        <v>90</v>
      </c>
      <c r="OQF43" s="74" t="s">
        <v>90</v>
      </c>
      <c r="OQG43" s="74" t="s">
        <v>90</v>
      </c>
      <c r="OQH43" s="74" t="s">
        <v>90</v>
      </c>
      <c r="OQI43" s="74" t="s">
        <v>90</v>
      </c>
      <c r="OQJ43" s="74" t="s">
        <v>90</v>
      </c>
      <c r="OQK43" s="74" t="s">
        <v>90</v>
      </c>
      <c r="OQL43" s="74" t="s">
        <v>90</v>
      </c>
      <c r="OQM43" s="74" t="s">
        <v>90</v>
      </c>
      <c r="OQN43" s="74" t="s">
        <v>90</v>
      </c>
      <c r="OQO43" s="74" t="s">
        <v>90</v>
      </c>
      <c r="OQP43" s="74" t="s">
        <v>90</v>
      </c>
      <c r="OQQ43" s="74" t="s">
        <v>90</v>
      </c>
      <c r="OQR43" s="74" t="s">
        <v>90</v>
      </c>
      <c r="OQS43" s="74" t="s">
        <v>90</v>
      </c>
      <c r="OQT43" s="74" t="s">
        <v>90</v>
      </c>
      <c r="OQU43" s="74" t="s">
        <v>90</v>
      </c>
      <c r="OQV43" s="74" t="s">
        <v>90</v>
      </c>
      <c r="OQW43" s="74" t="s">
        <v>90</v>
      </c>
      <c r="OQX43" s="74" t="s">
        <v>90</v>
      </c>
      <c r="OQY43" s="74" t="s">
        <v>90</v>
      </c>
      <c r="OQZ43" s="74" t="s">
        <v>90</v>
      </c>
      <c r="ORA43" s="74" t="s">
        <v>90</v>
      </c>
      <c r="ORB43" s="74" t="s">
        <v>90</v>
      </c>
      <c r="ORC43" s="74" t="s">
        <v>90</v>
      </c>
      <c r="ORD43" s="74" t="s">
        <v>90</v>
      </c>
      <c r="ORE43" s="74" t="s">
        <v>90</v>
      </c>
      <c r="ORF43" s="74" t="s">
        <v>90</v>
      </c>
      <c r="ORG43" s="74" t="s">
        <v>90</v>
      </c>
      <c r="ORH43" s="74" t="s">
        <v>90</v>
      </c>
      <c r="ORI43" s="74" t="s">
        <v>90</v>
      </c>
      <c r="ORJ43" s="74" t="s">
        <v>90</v>
      </c>
      <c r="ORK43" s="74" t="s">
        <v>90</v>
      </c>
      <c r="ORL43" s="74" t="s">
        <v>90</v>
      </c>
      <c r="ORM43" s="74" t="s">
        <v>90</v>
      </c>
      <c r="ORN43" s="74" t="s">
        <v>90</v>
      </c>
      <c r="ORO43" s="74" t="s">
        <v>90</v>
      </c>
      <c r="ORP43" s="74" t="s">
        <v>90</v>
      </c>
      <c r="ORQ43" s="74" t="s">
        <v>90</v>
      </c>
      <c r="ORR43" s="74" t="s">
        <v>90</v>
      </c>
      <c r="ORS43" s="74" t="s">
        <v>90</v>
      </c>
      <c r="ORT43" s="74" t="s">
        <v>90</v>
      </c>
      <c r="ORU43" s="74" t="s">
        <v>90</v>
      </c>
      <c r="ORV43" s="74" t="s">
        <v>90</v>
      </c>
      <c r="ORW43" s="74" t="s">
        <v>90</v>
      </c>
      <c r="ORX43" s="74" t="s">
        <v>90</v>
      </c>
      <c r="ORY43" s="74" t="s">
        <v>90</v>
      </c>
      <c r="ORZ43" s="74" t="s">
        <v>90</v>
      </c>
      <c r="OSA43" s="74" t="s">
        <v>90</v>
      </c>
      <c r="OSB43" s="74" t="s">
        <v>90</v>
      </c>
      <c r="OSC43" s="74" t="s">
        <v>90</v>
      </c>
      <c r="OSD43" s="74" t="s">
        <v>90</v>
      </c>
      <c r="OSE43" s="74" t="s">
        <v>90</v>
      </c>
      <c r="OSF43" s="74" t="s">
        <v>90</v>
      </c>
      <c r="OSG43" s="74" t="s">
        <v>90</v>
      </c>
      <c r="OSH43" s="74" t="s">
        <v>90</v>
      </c>
      <c r="OSI43" s="74" t="s">
        <v>90</v>
      </c>
      <c r="OSJ43" s="74" t="s">
        <v>90</v>
      </c>
      <c r="OSK43" s="74" t="s">
        <v>90</v>
      </c>
      <c r="OSL43" s="74" t="s">
        <v>90</v>
      </c>
      <c r="OSM43" s="74" t="s">
        <v>90</v>
      </c>
      <c r="OSN43" s="74" t="s">
        <v>90</v>
      </c>
      <c r="OSO43" s="74" t="s">
        <v>90</v>
      </c>
      <c r="OSP43" s="74" t="s">
        <v>90</v>
      </c>
      <c r="OSQ43" s="74" t="s">
        <v>90</v>
      </c>
      <c r="OSR43" s="74" t="s">
        <v>90</v>
      </c>
      <c r="OSS43" s="74" t="s">
        <v>90</v>
      </c>
      <c r="OST43" s="74" t="s">
        <v>90</v>
      </c>
      <c r="OSU43" s="74" t="s">
        <v>90</v>
      </c>
      <c r="OSV43" s="74" t="s">
        <v>90</v>
      </c>
      <c r="OSW43" s="74" t="s">
        <v>90</v>
      </c>
      <c r="OSX43" s="74" t="s">
        <v>90</v>
      </c>
      <c r="OSY43" s="74" t="s">
        <v>90</v>
      </c>
      <c r="OSZ43" s="74" t="s">
        <v>90</v>
      </c>
      <c r="OTA43" s="74" t="s">
        <v>90</v>
      </c>
      <c r="OTB43" s="74" t="s">
        <v>90</v>
      </c>
      <c r="OTC43" s="74" t="s">
        <v>90</v>
      </c>
      <c r="OTD43" s="74" t="s">
        <v>90</v>
      </c>
      <c r="OTE43" s="74" t="s">
        <v>90</v>
      </c>
      <c r="OTF43" s="74" t="s">
        <v>90</v>
      </c>
      <c r="OTG43" s="74" t="s">
        <v>90</v>
      </c>
      <c r="OTH43" s="74" t="s">
        <v>90</v>
      </c>
      <c r="OTI43" s="74" t="s">
        <v>90</v>
      </c>
      <c r="OTJ43" s="74" t="s">
        <v>90</v>
      </c>
      <c r="OTK43" s="74" t="s">
        <v>90</v>
      </c>
      <c r="OTL43" s="74" t="s">
        <v>90</v>
      </c>
      <c r="OTM43" s="74" t="s">
        <v>90</v>
      </c>
      <c r="OTN43" s="74" t="s">
        <v>90</v>
      </c>
      <c r="OTO43" s="74" t="s">
        <v>90</v>
      </c>
      <c r="OTP43" s="74" t="s">
        <v>90</v>
      </c>
      <c r="OTQ43" s="74" t="s">
        <v>90</v>
      </c>
      <c r="OTR43" s="74" t="s">
        <v>90</v>
      </c>
      <c r="OTS43" s="74" t="s">
        <v>90</v>
      </c>
      <c r="OTT43" s="74" t="s">
        <v>90</v>
      </c>
      <c r="OTU43" s="74" t="s">
        <v>90</v>
      </c>
      <c r="OTV43" s="74" t="s">
        <v>90</v>
      </c>
      <c r="OTW43" s="74" t="s">
        <v>90</v>
      </c>
      <c r="OTX43" s="74" t="s">
        <v>90</v>
      </c>
      <c r="OTY43" s="74" t="s">
        <v>90</v>
      </c>
      <c r="OTZ43" s="74" t="s">
        <v>90</v>
      </c>
      <c r="OUA43" s="74" t="s">
        <v>90</v>
      </c>
      <c r="OUB43" s="74" t="s">
        <v>90</v>
      </c>
      <c r="OUC43" s="74" t="s">
        <v>90</v>
      </c>
      <c r="OUD43" s="74" t="s">
        <v>90</v>
      </c>
      <c r="OUE43" s="74" t="s">
        <v>90</v>
      </c>
      <c r="OUF43" s="74" t="s">
        <v>90</v>
      </c>
      <c r="OUG43" s="74" t="s">
        <v>90</v>
      </c>
      <c r="OUH43" s="74" t="s">
        <v>90</v>
      </c>
      <c r="OUI43" s="74" t="s">
        <v>90</v>
      </c>
      <c r="OUJ43" s="74" t="s">
        <v>90</v>
      </c>
      <c r="OUK43" s="74" t="s">
        <v>90</v>
      </c>
      <c r="OUL43" s="74" t="s">
        <v>90</v>
      </c>
      <c r="OUM43" s="74" t="s">
        <v>90</v>
      </c>
      <c r="OUN43" s="74" t="s">
        <v>90</v>
      </c>
      <c r="OUO43" s="74" t="s">
        <v>90</v>
      </c>
      <c r="OUP43" s="74" t="s">
        <v>90</v>
      </c>
      <c r="OUQ43" s="74" t="s">
        <v>90</v>
      </c>
      <c r="OUR43" s="74" t="s">
        <v>90</v>
      </c>
      <c r="OUS43" s="74" t="s">
        <v>90</v>
      </c>
      <c r="OUT43" s="74" t="s">
        <v>90</v>
      </c>
      <c r="OUU43" s="74" t="s">
        <v>90</v>
      </c>
      <c r="OUV43" s="74" t="s">
        <v>90</v>
      </c>
      <c r="OUW43" s="74" t="s">
        <v>90</v>
      </c>
      <c r="OUX43" s="74" t="s">
        <v>90</v>
      </c>
      <c r="OUY43" s="74" t="s">
        <v>90</v>
      </c>
      <c r="OUZ43" s="74" t="s">
        <v>90</v>
      </c>
      <c r="OVA43" s="74" t="s">
        <v>90</v>
      </c>
      <c r="OVB43" s="74" t="s">
        <v>90</v>
      </c>
      <c r="OVC43" s="74" t="s">
        <v>90</v>
      </c>
      <c r="OVD43" s="74" t="s">
        <v>90</v>
      </c>
      <c r="OVE43" s="74" t="s">
        <v>90</v>
      </c>
      <c r="OVF43" s="74" t="s">
        <v>90</v>
      </c>
      <c r="OVG43" s="74" t="s">
        <v>90</v>
      </c>
      <c r="OVH43" s="74" t="s">
        <v>90</v>
      </c>
      <c r="OVI43" s="74" t="s">
        <v>90</v>
      </c>
      <c r="OVJ43" s="74" t="s">
        <v>90</v>
      </c>
      <c r="OVK43" s="74" t="s">
        <v>90</v>
      </c>
      <c r="OVL43" s="74" t="s">
        <v>90</v>
      </c>
      <c r="OVM43" s="74" t="s">
        <v>90</v>
      </c>
      <c r="OVN43" s="74" t="s">
        <v>90</v>
      </c>
      <c r="OVO43" s="74" t="s">
        <v>90</v>
      </c>
      <c r="OVP43" s="74" t="s">
        <v>90</v>
      </c>
      <c r="OVQ43" s="74" t="s">
        <v>90</v>
      </c>
      <c r="OVR43" s="74" t="s">
        <v>90</v>
      </c>
      <c r="OVS43" s="74" t="s">
        <v>90</v>
      </c>
      <c r="OVT43" s="74" t="s">
        <v>90</v>
      </c>
      <c r="OVU43" s="74" t="s">
        <v>90</v>
      </c>
      <c r="OVV43" s="74" t="s">
        <v>90</v>
      </c>
      <c r="OVW43" s="74" t="s">
        <v>90</v>
      </c>
      <c r="OVX43" s="74" t="s">
        <v>90</v>
      </c>
      <c r="OVY43" s="74" t="s">
        <v>90</v>
      </c>
      <c r="OVZ43" s="74" t="s">
        <v>90</v>
      </c>
      <c r="OWA43" s="74" t="s">
        <v>90</v>
      </c>
      <c r="OWB43" s="74" t="s">
        <v>90</v>
      </c>
      <c r="OWC43" s="74" t="s">
        <v>90</v>
      </c>
      <c r="OWD43" s="74" t="s">
        <v>90</v>
      </c>
      <c r="OWE43" s="74" t="s">
        <v>90</v>
      </c>
      <c r="OWF43" s="74" t="s">
        <v>90</v>
      </c>
      <c r="OWG43" s="74" t="s">
        <v>90</v>
      </c>
      <c r="OWH43" s="74" t="s">
        <v>90</v>
      </c>
      <c r="OWI43" s="74" t="s">
        <v>90</v>
      </c>
      <c r="OWJ43" s="74" t="s">
        <v>90</v>
      </c>
      <c r="OWK43" s="74" t="s">
        <v>90</v>
      </c>
      <c r="OWL43" s="74" t="s">
        <v>90</v>
      </c>
      <c r="OWM43" s="74" t="s">
        <v>90</v>
      </c>
      <c r="OWN43" s="74" t="s">
        <v>90</v>
      </c>
      <c r="OWO43" s="74" t="s">
        <v>90</v>
      </c>
      <c r="OWP43" s="74" t="s">
        <v>90</v>
      </c>
      <c r="OWQ43" s="74" t="s">
        <v>90</v>
      </c>
      <c r="OWR43" s="74" t="s">
        <v>90</v>
      </c>
      <c r="OWS43" s="74" t="s">
        <v>90</v>
      </c>
      <c r="OWT43" s="74" t="s">
        <v>90</v>
      </c>
      <c r="OWU43" s="74" t="s">
        <v>90</v>
      </c>
      <c r="OWV43" s="74" t="s">
        <v>90</v>
      </c>
      <c r="OWW43" s="74" t="s">
        <v>90</v>
      </c>
      <c r="OWX43" s="74" t="s">
        <v>90</v>
      </c>
      <c r="OWY43" s="74" t="s">
        <v>90</v>
      </c>
      <c r="OWZ43" s="74" t="s">
        <v>90</v>
      </c>
      <c r="OXA43" s="74" t="s">
        <v>90</v>
      </c>
      <c r="OXB43" s="74" t="s">
        <v>90</v>
      </c>
      <c r="OXC43" s="74" t="s">
        <v>90</v>
      </c>
      <c r="OXD43" s="74" t="s">
        <v>90</v>
      </c>
      <c r="OXE43" s="74" t="s">
        <v>90</v>
      </c>
      <c r="OXF43" s="74" t="s">
        <v>90</v>
      </c>
      <c r="OXG43" s="74" t="s">
        <v>90</v>
      </c>
      <c r="OXH43" s="74" t="s">
        <v>90</v>
      </c>
      <c r="OXI43" s="74" t="s">
        <v>90</v>
      </c>
      <c r="OXJ43" s="74" t="s">
        <v>90</v>
      </c>
      <c r="OXK43" s="74" t="s">
        <v>90</v>
      </c>
      <c r="OXL43" s="74" t="s">
        <v>90</v>
      </c>
      <c r="OXM43" s="74" t="s">
        <v>90</v>
      </c>
      <c r="OXN43" s="74" t="s">
        <v>90</v>
      </c>
      <c r="OXO43" s="74" t="s">
        <v>90</v>
      </c>
      <c r="OXP43" s="74" t="s">
        <v>90</v>
      </c>
      <c r="OXQ43" s="74" t="s">
        <v>90</v>
      </c>
      <c r="OXR43" s="74" t="s">
        <v>90</v>
      </c>
      <c r="OXS43" s="74" t="s">
        <v>90</v>
      </c>
      <c r="OXT43" s="74" t="s">
        <v>90</v>
      </c>
      <c r="OXU43" s="74" t="s">
        <v>90</v>
      </c>
      <c r="OXV43" s="74" t="s">
        <v>90</v>
      </c>
      <c r="OXW43" s="74" t="s">
        <v>90</v>
      </c>
      <c r="OXX43" s="74" t="s">
        <v>90</v>
      </c>
      <c r="OXY43" s="74" t="s">
        <v>90</v>
      </c>
      <c r="OXZ43" s="74" t="s">
        <v>90</v>
      </c>
      <c r="OYA43" s="74" t="s">
        <v>90</v>
      </c>
      <c r="OYB43" s="74" t="s">
        <v>90</v>
      </c>
      <c r="OYC43" s="74" t="s">
        <v>90</v>
      </c>
      <c r="OYD43" s="74" t="s">
        <v>90</v>
      </c>
      <c r="OYE43" s="74" t="s">
        <v>90</v>
      </c>
      <c r="OYF43" s="74" t="s">
        <v>90</v>
      </c>
      <c r="OYG43" s="74" t="s">
        <v>90</v>
      </c>
      <c r="OYH43" s="74" t="s">
        <v>90</v>
      </c>
      <c r="OYI43" s="74" t="s">
        <v>90</v>
      </c>
      <c r="OYJ43" s="74" t="s">
        <v>90</v>
      </c>
      <c r="OYK43" s="74" t="s">
        <v>90</v>
      </c>
      <c r="OYL43" s="74" t="s">
        <v>90</v>
      </c>
      <c r="OYM43" s="74" t="s">
        <v>90</v>
      </c>
      <c r="OYN43" s="74" t="s">
        <v>90</v>
      </c>
      <c r="OYO43" s="74" t="s">
        <v>90</v>
      </c>
      <c r="OYP43" s="74" t="s">
        <v>90</v>
      </c>
      <c r="OYQ43" s="74" t="s">
        <v>90</v>
      </c>
      <c r="OYR43" s="74" t="s">
        <v>90</v>
      </c>
      <c r="OYS43" s="74" t="s">
        <v>90</v>
      </c>
      <c r="OYT43" s="74" t="s">
        <v>90</v>
      </c>
      <c r="OYU43" s="74" t="s">
        <v>90</v>
      </c>
      <c r="OYV43" s="74" t="s">
        <v>90</v>
      </c>
      <c r="OYW43" s="74" t="s">
        <v>90</v>
      </c>
      <c r="OYX43" s="74" t="s">
        <v>90</v>
      </c>
      <c r="OYY43" s="74" t="s">
        <v>90</v>
      </c>
      <c r="OYZ43" s="74" t="s">
        <v>90</v>
      </c>
      <c r="OZA43" s="74" t="s">
        <v>90</v>
      </c>
      <c r="OZB43" s="74" t="s">
        <v>90</v>
      </c>
      <c r="OZC43" s="74" t="s">
        <v>90</v>
      </c>
      <c r="OZD43" s="74" t="s">
        <v>90</v>
      </c>
      <c r="OZE43" s="74" t="s">
        <v>90</v>
      </c>
      <c r="OZF43" s="74" t="s">
        <v>90</v>
      </c>
      <c r="OZG43" s="74" t="s">
        <v>90</v>
      </c>
      <c r="OZH43" s="74" t="s">
        <v>90</v>
      </c>
      <c r="OZI43" s="74" t="s">
        <v>90</v>
      </c>
      <c r="OZJ43" s="74" t="s">
        <v>90</v>
      </c>
      <c r="OZK43" s="74" t="s">
        <v>90</v>
      </c>
      <c r="OZL43" s="74" t="s">
        <v>90</v>
      </c>
      <c r="OZM43" s="74" t="s">
        <v>90</v>
      </c>
      <c r="OZN43" s="74" t="s">
        <v>90</v>
      </c>
      <c r="OZO43" s="74" t="s">
        <v>90</v>
      </c>
      <c r="OZP43" s="74" t="s">
        <v>90</v>
      </c>
      <c r="OZQ43" s="74" t="s">
        <v>90</v>
      </c>
      <c r="OZR43" s="74" t="s">
        <v>90</v>
      </c>
      <c r="OZS43" s="74" t="s">
        <v>90</v>
      </c>
      <c r="OZT43" s="74" t="s">
        <v>90</v>
      </c>
      <c r="OZU43" s="74" t="s">
        <v>90</v>
      </c>
      <c r="OZV43" s="74" t="s">
        <v>90</v>
      </c>
      <c r="OZW43" s="74" t="s">
        <v>90</v>
      </c>
      <c r="OZX43" s="74" t="s">
        <v>90</v>
      </c>
      <c r="OZY43" s="74" t="s">
        <v>90</v>
      </c>
      <c r="OZZ43" s="74" t="s">
        <v>90</v>
      </c>
      <c r="PAA43" s="74" t="s">
        <v>90</v>
      </c>
      <c r="PAB43" s="74" t="s">
        <v>90</v>
      </c>
      <c r="PAC43" s="74" t="s">
        <v>90</v>
      </c>
      <c r="PAD43" s="74" t="s">
        <v>90</v>
      </c>
      <c r="PAE43" s="74" t="s">
        <v>90</v>
      </c>
      <c r="PAF43" s="74" t="s">
        <v>90</v>
      </c>
      <c r="PAG43" s="74" t="s">
        <v>90</v>
      </c>
      <c r="PAH43" s="74" t="s">
        <v>90</v>
      </c>
      <c r="PAI43" s="74" t="s">
        <v>90</v>
      </c>
      <c r="PAJ43" s="74" t="s">
        <v>90</v>
      </c>
      <c r="PAK43" s="74" t="s">
        <v>90</v>
      </c>
      <c r="PAL43" s="74" t="s">
        <v>90</v>
      </c>
      <c r="PAM43" s="74" t="s">
        <v>90</v>
      </c>
      <c r="PAN43" s="74" t="s">
        <v>90</v>
      </c>
      <c r="PAO43" s="74" t="s">
        <v>90</v>
      </c>
      <c r="PAP43" s="74" t="s">
        <v>90</v>
      </c>
      <c r="PAQ43" s="74" t="s">
        <v>90</v>
      </c>
      <c r="PAR43" s="74" t="s">
        <v>90</v>
      </c>
      <c r="PAS43" s="74" t="s">
        <v>90</v>
      </c>
      <c r="PAT43" s="74" t="s">
        <v>90</v>
      </c>
      <c r="PAU43" s="74" t="s">
        <v>90</v>
      </c>
      <c r="PAV43" s="74" t="s">
        <v>90</v>
      </c>
      <c r="PAW43" s="74" t="s">
        <v>90</v>
      </c>
      <c r="PAX43" s="74" t="s">
        <v>90</v>
      </c>
      <c r="PAY43" s="74" t="s">
        <v>90</v>
      </c>
      <c r="PAZ43" s="74" t="s">
        <v>90</v>
      </c>
      <c r="PBA43" s="74" t="s">
        <v>90</v>
      </c>
      <c r="PBB43" s="74" t="s">
        <v>90</v>
      </c>
      <c r="PBC43" s="74" t="s">
        <v>90</v>
      </c>
      <c r="PBD43" s="74" t="s">
        <v>90</v>
      </c>
      <c r="PBE43" s="74" t="s">
        <v>90</v>
      </c>
      <c r="PBF43" s="74" t="s">
        <v>90</v>
      </c>
      <c r="PBG43" s="74" t="s">
        <v>90</v>
      </c>
      <c r="PBH43" s="74" t="s">
        <v>90</v>
      </c>
      <c r="PBI43" s="74" t="s">
        <v>90</v>
      </c>
      <c r="PBJ43" s="74" t="s">
        <v>90</v>
      </c>
      <c r="PBK43" s="74" t="s">
        <v>90</v>
      </c>
      <c r="PBL43" s="74" t="s">
        <v>90</v>
      </c>
      <c r="PBM43" s="74" t="s">
        <v>90</v>
      </c>
      <c r="PBN43" s="74" t="s">
        <v>90</v>
      </c>
      <c r="PBO43" s="74" t="s">
        <v>90</v>
      </c>
      <c r="PBP43" s="74" t="s">
        <v>90</v>
      </c>
      <c r="PBQ43" s="74" t="s">
        <v>90</v>
      </c>
      <c r="PBR43" s="74" t="s">
        <v>90</v>
      </c>
      <c r="PBS43" s="74" t="s">
        <v>90</v>
      </c>
      <c r="PBT43" s="74" t="s">
        <v>90</v>
      </c>
      <c r="PBU43" s="74" t="s">
        <v>90</v>
      </c>
      <c r="PBV43" s="74" t="s">
        <v>90</v>
      </c>
      <c r="PBW43" s="74" t="s">
        <v>90</v>
      </c>
      <c r="PBX43" s="74" t="s">
        <v>90</v>
      </c>
      <c r="PBY43" s="74" t="s">
        <v>90</v>
      </c>
      <c r="PBZ43" s="74" t="s">
        <v>90</v>
      </c>
      <c r="PCA43" s="74" t="s">
        <v>90</v>
      </c>
      <c r="PCB43" s="74" t="s">
        <v>90</v>
      </c>
      <c r="PCC43" s="74" t="s">
        <v>90</v>
      </c>
      <c r="PCD43" s="74" t="s">
        <v>90</v>
      </c>
      <c r="PCE43" s="74" t="s">
        <v>90</v>
      </c>
      <c r="PCF43" s="74" t="s">
        <v>90</v>
      </c>
      <c r="PCG43" s="74" t="s">
        <v>90</v>
      </c>
      <c r="PCH43" s="74" t="s">
        <v>90</v>
      </c>
      <c r="PCI43" s="74" t="s">
        <v>90</v>
      </c>
      <c r="PCJ43" s="74" t="s">
        <v>90</v>
      </c>
      <c r="PCK43" s="74" t="s">
        <v>90</v>
      </c>
      <c r="PCL43" s="74" t="s">
        <v>90</v>
      </c>
      <c r="PCM43" s="74" t="s">
        <v>90</v>
      </c>
      <c r="PCN43" s="74" t="s">
        <v>90</v>
      </c>
      <c r="PCO43" s="74" t="s">
        <v>90</v>
      </c>
      <c r="PCP43" s="74" t="s">
        <v>90</v>
      </c>
      <c r="PCQ43" s="74" t="s">
        <v>90</v>
      </c>
      <c r="PCR43" s="74" t="s">
        <v>90</v>
      </c>
      <c r="PCS43" s="74" t="s">
        <v>90</v>
      </c>
      <c r="PCT43" s="74" t="s">
        <v>90</v>
      </c>
      <c r="PCU43" s="74" t="s">
        <v>90</v>
      </c>
      <c r="PCV43" s="74" t="s">
        <v>90</v>
      </c>
      <c r="PCW43" s="74" t="s">
        <v>90</v>
      </c>
      <c r="PCX43" s="74" t="s">
        <v>90</v>
      </c>
      <c r="PCY43" s="74" t="s">
        <v>90</v>
      </c>
      <c r="PCZ43" s="74" t="s">
        <v>90</v>
      </c>
      <c r="PDA43" s="74" t="s">
        <v>90</v>
      </c>
      <c r="PDB43" s="74" t="s">
        <v>90</v>
      </c>
      <c r="PDC43" s="74" t="s">
        <v>90</v>
      </c>
      <c r="PDD43" s="74" t="s">
        <v>90</v>
      </c>
      <c r="PDE43" s="74" t="s">
        <v>90</v>
      </c>
      <c r="PDF43" s="74" t="s">
        <v>90</v>
      </c>
      <c r="PDG43" s="74" t="s">
        <v>90</v>
      </c>
      <c r="PDH43" s="74" t="s">
        <v>90</v>
      </c>
      <c r="PDI43" s="74" t="s">
        <v>90</v>
      </c>
      <c r="PDJ43" s="74" t="s">
        <v>90</v>
      </c>
      <c r="PDK43" s="74" t="s">
        <v>90</v>
      </c>
      <c r="PDL43" s="74" t="s">
        <v>90</v>
      </c>
      <c r="PDM43" s="74" t="s">
        <v>90</v>
      </c>
      <c r="PDN43" s="74" t="s">
        <v>90</v>
      </c>
      <c r="PDO43" s="74" t="s">
        <v>90</v>
      </c>
      <c r="PDP43" s="74" t="s">
        <v>90</v>
      </c>
      <c r="PDQ43" s="74" t="s">
        <v>90</v>
      </c>
      <c r="PDR43" s="74" t="s">
        <v>90</v>
      </c>
      <c r="PDS43" s="74" t="s">
        <v>90</v>
      </c>
      <c r="PDT43" s="74" t="s">
        <v>90</v>
      </c>
      <c r="PDU43" s="74" t="s">
        <v>90</v>
      </c>
      <c r="PDV43" s="74" t="s">
        <v>90</v>
      </c>
      <c r="PDW43" s="74" t="s">
        <v>90</v>
      </c>
      <c r="PDX43" s="74" t="s">
        <v>90</v>
      </c>
      <c r="PDY43" s="74" t="s">
        <v>90</v>
      </c>
      <c r="PDZ43" s="74" t="s">
        <v>90</v>
      </c>
      <c r="PEA43" s="74" t="s">
        <v>90</v>
      </c>
      <c r="PEB43" s="74" t="s">
        <v>90</v>
      </c>
      <c r="PEC43" s="74" t="s">
        <v>90</v>
      </c>
      <c r="PED43" s="74" t="s">
        <v>90</v>
      </c>
      <c r="PEE43" s="74" t="s">
        <v>90</v>
      </c>
      <c r="PEF43" s="74" t="s">
        <v>90</v>
      </c>
      <c r="PEG43" s="74" t="s">
        <v>90</v>
      </c>
      <c r="PEH43" s="74" t="s">
        <v>90</v>
      </c>
      <c r="PEI43" s="74" t="s">
        <v>90</v>
      </c>
      <c r="PEJ43" s="74" t="s">
        <v>90</v>
      </c>
      <c r="PEK43" s="74" t="s">
        <v>90</v>
      </c>
      <c r="PEL43" s="74" t="s">
        <v>90</v>
      </c>
      <c r="PEM43" s="74" t="s">
        <v>90</v>
      </c>
      <c r="PEN43" s="74" t="s">
        <v>90</v>
      </c>
      <c r="PEO43" s="74" t="s">
        <v>90</v>
      </c>
      <c r="PEP43" s="74" t="s">
        <v>90</v>
      </c>
      <c r="PEQ43" s="74" t="s">
        <v>90</v>
      </c>
      <c r="PER43" s="74" t="s">
        <v>90</v>
      </c>
      <c r="PES43" s="74" t="s">
        <v>90</v>
      </c>
      <c r="PET43" s="74" t="s">
        <v>90</v>
      </c>
      <c r="PEU43" s="74" t="s">
        <v>90</v>
      </c>
      <c r="PEV43" s="74" t="s">
        <v>90</v>
      </c>
      <c r="PEW43" s="74" t="s">
        <v>90</v>
      </c>
      <c r="PEX43" s="74" t="s">
        <v>90</v>
      </c>
      <c r="PEY43" s="74" t="s">
        <v>90</v>
      </c>
      <c r="PEZ43" s="74" t="s">
        <v>90</v>
      </c>
      <c r="PFA43" s="74" t="s">
        <v>90</v>
      </c>
      <c r="PFB43" s="74" t="s">
        <v>90</v>
      </c>
      <c r="PFC43" s="74" t="s">
        <v>90</v>
      </c>
      <c r="PFD43" s="74" t="s">
        <v>90</v>
      </c>
      <c r="PFE43" s="74" t="s">
        <v>90</v>
      </c>
      <c r="PFF43" s="74" t="s">
        <v>90</v>
      </c>
      <c r="PFG43" s="74" t="s">
        <v>90</v>
      </c>
      <c r="PFH43" s="74" t="s">
        <v>90</v>
      </c>
      <c r="PFI43" s="74" t="s">
        <v>90</v>
      </c>
      <c r="PFJ43" s="74" t="s">
        <v>90</v>
      </c>
      <c r="PFK43" s="74" t="s">
        <v>90</v>
      </c>
      <c r="PFL43" s="74" t="s">
        <v>90</v>
      </c>
      <c r="PFM43" s="74" t="s">
        <v>90</v>
      </c>
      <c r="PFN43" s="74" t="s">
        <v>90</v>
      </c>
      <c r="PFO43" s="74" t="s">
        <v>90</v>
      </c>
      <c r="PFP43" s="74" t="s">
        <v>90</v>
      </c>
      <c r="PFQ43" s="74" t="s">
        <v>90</v>
      </c>
      <c r="PFR43" s="74" t="s">
        <v>90</v>
      </c>
      <c r="PFS43" s="74" t="s">
        <v>90</v>
      </c>
      <c r="PFT43" s="74" t="s">
        <v>90</v>
      </c>
      <c r="PFU43" s="74" t="s">
        <v>90</v>
      </c>
      <c r="PFV43" s="74" t="s">
        <v>90</v>
      </c>
      <c r="PFW43" s="74" t="s">
        <v>90</v>
      </c>
      <c r="PFX43" s="74" t="s">
        <v>90</v>
      </c>
      <c r="PFY43" s="74" t="s">
        <v>90</v>
      </c>
      <c r="PFZ43" s="74" t="s">
        <v>90</v>
      </c>
      <c r="PGA43" s="74" t="s">
        <v>90</v>
      </c>
      <c r="PGB43" s="74" t="s">
        <v>90</v>
      </c>
      <c r="PGC43" s="74" t="s">
        <v>90</v>
      </c>
      <c r="PGD43" s="74" t="s">
        <v>90</v>
      </c>
      <c r="PGE43" s="74" t="s">
        <v>90</v>
      </c>
      <c r="PGF43" s="74" t="s">
        <v>90</v>
      </c>
      <c r="PGG43" s="74" t="s">
        <v>90</v>
      </c>
      <c r="PGH43" s="74" t="s">
        <v>90</v>
      </c>
      <c r="PGI43" s="74" t="s">
        <v>90</v>
      </c>
      <c r="PGJ43" s="74" t="s">
        <v>90</v>
      </c>
      <c r="PGK43" s="74" t="s">
        <v>90</v>
      </c>
      <c r="PGL43" s="74" t="s">
        <v>90</v>
      </c>
      <c r="PGM43" s="74" t="s">
        <v>90</v>
      </c>
      <c r="PGN43" s="74" t="s">
        <v>90</v>
      </c>
      <c r="PGO43" s="74" t="s">
        <v>90</v>
      </c>
      <c r="PGP43" s="74" t="s">
        <v>90</v>
      </c>
      <c r="PGQ43" s="74" t="s">
        <v>90</v>
      </c>
      <c r="PGR43" s="74" t="s">
        <v>90</v>
      </c>
      <c r="PGS43" s="74" t="s">
        <v>90</v>
      </c>
      <c r="PGT43" s="74" t="s">
        <v>90</v>
      </c>
      <c r="PGU43" s="74" t="s">
        <v>90</v>
      </c>
      <c r="PGV43" s="74" t="s">
        <v>90</v>
      </c>
      <c r="PGW43" s="74" t="s">
        <v>90</v>
      </c>
      <c r="PGX43" s="74" t="s">
        <v>90</v>
      </c>
      <c r="PGY43" s="74" t="s">
        <v>90</v>
      </c>
      <c r="PGZ43" s="74" t="s">
        <v>90</v>
      </c>
      <c r="PHA43" s="74" t="s">
        <v>90</v>
      </c>
      <c r="PHB43" s="74" t="s">
        <v>90</v>
      </c>
      <c r="PHC43" s="74" t="s">
        <v>90</v>
      </c>
      <c r="PHD43" s="74" t="s">
        <v>90</v>
      </c>
      <c r="PHE43" s="74" t="s">
        <v>90</v>
      </c>
      <c r="PHF43" s="74" t="s">
        <v>90</v>
      </c>
      <c r="PHG43" s="74" t="s">
        <v>90</v>
      </c>
      <c r="PHH43" s="74" t="s">
        <v>90</v>
      </c>
      <c r="PHI43" s="74" t="s">
        <v>90</v>
      </c>
      <c r="PHJ43" s="74" t="s">
        <v>90</v>
      </c>
      <c r="PHK43" s="74" t="s">
        <v>90</v>
      </c>
      <c r="PHL43" s="74" t="s">
        <v>90</v>
      </c>
      <c r="PHM43" s="74" t="s">
        <v>90</v>
      </c>
      <c r="PHN43" s="74" t="s">
        <v>90</v>
      </c>
      <c r="PHO43" s="74" t="s">
        <v>90</v>
      </c>
      <c r="PHP43" s="74" t="s">
        <v>90</v>
      </c>
      <c r="PHQ43" s="74" t="s">
        <v>90</v>
      </c>
      <c r="PHR43" s="74" t="s">
        <v>90</v>
      </c>
      <c r="PHS43" s="74" t="s">
        <v>90</v>
      </c>
      <c r="PHT43" s="74" t="s">
        <v>90</v>
      </c>
      <c r="PHU43" s="74" t="s">
        <v>90</v>
      </c>
      <c r="PHV43" s="74" t="s">
        <v>90</v>
      </c>
      <c r="PHW43" s="74" t="s">
        <v>90</v>
      </c>
      <c r="PHX43" s="74" t="s">
        <v>90</v>
      </c>
      <c r="PHY43" s="74" t="s">
        <v>90</v>
      </c>
      <c r="PHZ43" s="74" t="s">
        <v>90</v>
      </c>
      <c r="PIA43" s="74" t="s">
        <v>90</v>
      </c>
      <c r="PIB43" s="74" t="s">
        <v>90</v>
      </c>
      <c r="PIC43" s="74" t="s">
        <v>90</v>
      </c>
      <c r="PID43" s="74" t="s">
        <v>90</v>
      </c>
      <c r="PIE43" s="74" t="s">
        <v>90</v>
      </c>
      <c r="PIF43" s="74" t="s">
        <v>90</v>
      </c>
      <c r="PIG43" s="74" t="s">
        <v>90</v>
      </c>
      <c r="PIH43" s="74" t="s">
        <v>90</v>
      </c>
      <c r="PII43" s="74" t="s">
        <v>90</v>
      </c>
      <c r="PIJ43" s="74" t="s">
        <v>90</v>
      </c>
      <c r="PIK43" s="74" t="s">
        <v>90</v>
      </c>
      <c r="PIL43" s="74" t="s">
        <v>90</v>
      </c>
      <c r="PIM43" s="74" t="s">
        <v>90</v>
      </c>
      <c r="PIN43" s="74" t="s">
        <v>90</v>
      </c>
      <c r="PIO43" s="74" t="s">
        <v>90</v>
      </c>
      <c r="PIP43" s="74" t="s">
        <v>90</v>
      </c>
      <c r="PIQ43" s="74" t="s">
        <v>90</v>
      </c>
      <c r="PIR43" s="74" t="s">
        <v>90</v>
      </c>
      <c r="PIS43" s="74" t="s">
        <v>90</v>
      </c>
      <c r="PIT43" s="74" t="s">
        <v>90</v>
      </c>
      <c r="PIU43" s="74" t="s">
        <v>90</v>
      </c>
      <c r="PIV43" s="74" t="s">
        <v>90</v>
      </c>
      <c r="PIW43" s="74" t="s">
        <v>90</v>
      </c>
      <c r="PIX43" s="74" t="s">
        <v>90</v>
      </c>
      <c r="PIY43" s="74" t="s">
        <v>90</v>
      </c>
      <c r="PIZ43" s="74" t="s">
        <v>90</v>
      </c>
      <c r="PJA43" s="74" t="s">
        <v>90</v>
      </c>
      <c r="PJB43" s="74" t="s">
        <v>90</v>
      </c>
      <c r="PJC43" s="74" t="s">
        <v>90</v>
      </c>
      <c r="PJD43" s="74" t="s">
        <v>90</v>
      </c>
      <c r="PJE43" s="74" t="s">
        <v>90</v>
      </c>
      <c r="PJF43" s="74" t="s">
        <v>90</v>
      </c>
      <c r="PJG43" s="74" t="s">
        <v>90</v>
      </c>
      <c r="PJH43" s="74" t="s">
        <v>90</v>
      </c>
      <c r="PJI43" s="74" t="s">
        <v>90</v>
      </c>
      <c r="PJJ43" s="74" t="s">
        <v>90</v>
      </c>
      <c r="PJK43" s="74" t="s">
        <v>90</v>
      </c>
      <c r="PJL43" s="74" t="s">
        <v>90</v>
      </c>
      <c r="PJM43" s="74" t="s">
        <v>90</v>
      </c>
      <c r="PJN43" s="74" t="s">
        <v>90</v>
      </c>
      <c r="PJO43" s="74" t="s">
        <v>90</v>
      </c>
      <c r="PJP43" s="74" t="s">
        <v>90</v>
      </c>
      <c r="PJQ43" s="74" t="s">
        <v>90</v>
      </c>
      <c r="PJR43" s="74" t="s">
        <v>90</v>
      </c>
      <c r="PJS43" s="74" t="s">
        <v>90</v>
      </c>
      <c r="PJT43" s="74" t="s">
        <v>90</v>
      </c>
      <c r="PJU43" s="74" t="s">
        <v>90</v>
      </c>
      <c r="PJV43" s="74" t="s">
        <v>90</v>
      </c>
      <c r="PJW43" s="74" t="s">
        <v>90</v>
      </c>
      <c r="PJX43" s="74" t="s">
        <v>90</v>
      </c>
      <c r="PJY43" s="74" t="s">
        <v>90</v>
      </c>
      <c r="PJZ43" s="74" t="s">
        <v>90</v>
      </c>
      <c r="PKA43" s="74" t="s">
        <v>90</v>
      </c>
      <c r="PKB43" s="74" t="s">
        <v>90</v>
      </c>
      <c r="PKC43" s="74" t="s">
        <v>90</v>
      </c>
      <c r="PKD43" s="74" t="s">
        <v>90</v>
      </c>
      <c r="PKE43" s="74" t="s">
        <v>90</v>
      </c>
      <c r="PKF43" s="74" t="s">
        <v>90</v>
      </c>
      <c r="PKG43" s="74" t="s">
        <v>90</v>
      </c>
      <c r="PKH43" s="74" t="s">
        <v>90</v>
      </c>
      <c r="PKI43" s="74" t="s">
        <v>90</v>
      </c>
      <c r="PKJ43" s="74" t="s">
        <v>90</v>
      </c>
      <c r="PKK43" s="74" t="s">
        <v>90</v>
      </c>
      <c r="PKL43" s="74" t="s">
        <v>90</v>
      </c>
      <c r="PKM43" s="74" t="s">
        <v>90</v>
      </c>
      <c r="PKN43" s="74" t="s">
        <v>90</v>
      </c>
      <c r="PKO43" s="74" t="s">
        <v>90</v>
      </c>
      <c r="PKP43" s="74" t="s">
        <v>90</v>
      </c>
      <c r="PKQ43" s="74" t="s">
        <v>90</v>
      </c>
      <c r="PKR43" s="74" t="s">
        <v>90</v>
      </c>
      <c r="PKS43" s="74" t="s">
        <v>90</v>
      </c>
      <c r="PKT43" s="74" t="s">
        <v>90</v>
      </c>
      <c r="PKU43" s="74" t="s">
        <v>90</v>
      </c>
      <c r="PKV43" s="74" t="s">
        <v>90</v>
      </c>
      <c r="PKW43" s="74" t="s">
        <v>90</v>
      </c>
      <c r="PKX43" s="74" t="s">
        <v>90</v>
      </c>
      <c r="PKY43" s="74" t="s">
        <v>90</v>
      </c>
      <c r="PKZ43" s="74" t="s">
        <v>90</v>
      </c>
      <c r="PLA43" s="74" t="s">
        <v>90</v>
      </c>
      <c r="PLB43" s="74" t="s">
        <v>90</v>
      </c>
      <c r="PLC43" s="74" t="s">
        <v>90</v>
      </c>
      <c r="PLD43" s="74" t="s">
        <v>90</v>
      </c>
      <c r="PLE43" s="74" t="s">
        <v>90</v>
      </c>
      <c r="PLF43" s="74" t="s">
        <v>90</v>
      </c>
      <c r="PLG43" s="74" t="s">
        <v>90</v>
      </c>
      <c r="PLH43" s="74" t="s">
        <v>90</v>
      </c>
      <c r="PLI43" s="74" t="s">
        <v>90</v>
      </c>
      <c r="PLJ43" s="74" t="s">
        <v>90</v>
      </c>
      <c r="PLK43" s="74" t="s">
        <v>90</v>
      </c>
      <c r="PLL43" s="74" t="s">
        <v>90</v>
      </c>
      <c r="PLM43" s="74" t="s">
        <v>90</v>
      </c>
      <c r="PLN43" s="74" t="s">
        <v>90</v>
      </c>
      <c r="PLO43" s="74" t="s">
        <v>90</v>
      </c>
      <c r="PLP43" s="74" t="s">
        <v>90</v>
      </c>
      <c r="PLQ43" s="74" t="s">
        <v>90</v>
      </c>
      <c r="PLR43" s="74" t="s">
        <v>90</v>
      </c>
      <c r="PLS43" s="74" t="s">
        <v>90</v>
      </c>
      <c r="PLT43" s="74" t="s">
        <v>90</v>
      </c>
      <c r="PLU43" s="74" t="s">
        <v>90</v>
      </c>
      <c r="PLV43" s="74" t="s">
        <v>90</v>
      </c>
      <c r="PLW43" s="74" t="s">
        <v>90</v>
      </c>
      <c r="PLX43" s="74" t="s">
        <v>90</v>
      </c>
      <c r="PLY43" s="74" t="s">
        <v>90</v>
      </c>
      <c r="PLZ43" s="74" t="s">
        <v>90</v>
      </c>
      <c r="PMA43" s="74" t="s">
        <v>90</v>
      </c>
      <c r="PMB43" s="74" t="s">
        <v>90</v>
      </c>
      <c r="PMC43" s="74" t="s">
        <v>90</v>
      </c>
      <c r="PMD43" s="74" t="s">
        <v>90</v>
      </c>
      <c r="PME43" s="74" t="s">
        <v>90</v>
      </c>
      <c r="PMF43" s="74" t="s">
        <v>90</v>
      </c>
      <c r="PMG43" s="74" t="s">
        <v>90</v>
      </c>
      <c r="PMH43" s="74" t="s">
        <v>90</v>
      </c>
      <c r="PMI43" s="74" t="s">
        <v>90</v>
      </c>
      <c r="PMJ43" s="74" t="s">
        <v>90</v>
      </c>
      <c r="PMK43" s="74" t="s">
        <v>90</v>
      </c>
      <c r="PML43" s="74" t="s">
        <v>90</v>
      </c>
      <c r="PMM43" s="74" t="s">
        <v>90</v>
      </c>
      <c r="PMN43" s="74" t="s">
        <v>90</v>
      </c>
      <c r="PMO43" s="74" t="s">
        <v>90</v>
      </c>
      <c r="PMP43" s="74" t="s">
        <v>90</v>
      </c>
      <c r="PMQ43" s="74" t="s">
        <v>90</v>
      </c>
      <c r="PMR43" s="74" t="s">
        <v>90</v>
      </c>
      <c r="PMS43" s="74" t="s">
        <v>90</v>
      </c>
      <c r="PMT43" s="74" t="s">
        <v>90</v>
      </c>
      <c r="PMU43" s="74" t="s">
        <v>90</v>
      </c>
      <c r="PMV43" s="74" t="s">
        <v>90</v>
      </c>
      <c r="PMW43" s="74" t="s">
        <v>90</v>
      </c>
      <c r="PMX43" s="74" t="s">
        <v>90</v>
      </c>
      <c r="PMY43" s="74" t="s">
        <v>90</v>
      </c>
      <c r="PMZ43" s="74" t="s">
        <v>90</v>
      </c>
      <c r="PNA43" s="74" t="s">
        <v>90</v>
      </c>
      <c r="PNB43" s="74" t="s">
        <v>90</v>
      </c>
      <c r="PNC43" s="74" t="s">
        <v>90</v>
      </c>
      <c r="PND43" s="74" t="s">
        <v>90</v>
      </c>
      <c r="PNE43" s="74" t="s">
        <v>90</v>
      </c>
      <c r="PNF43" s="74" t="s">
        <v>90</v>
      </c>
      <c r="PNG43" s="74" t="s">
        <v>90</v>
      </c>
      <c r="PNH43" s="74" t="s">
        <v>90</v>
      </c>
      <c r="PNI43" s="74" t="s">
        <v>90</v>
      </c>
      <c r="PNJ43" s="74" t="s">
        <v>90</v>
      </c>
      <c r="PNK43" s="74" t="s">
        <v>90</v>
      </c>
      <c r="PNL43" s="74" t="s">
        <v>90</v>
      </c>
      <c r="PNM43" s="74" t="s">
        <v>90</v>
      </c>
      <c r="PNN43" s="74" t="s">
        <v>90</v>
      </c>
      <c r="PNO43" s="74" t="s">
        <v>90</v>
      </c>
      <c r="PNP43" s="74" t="s">
        <v>90</v>
      </c>
      <c r="PNQ43" s="74" t="s">
        <v>90</v>
      </c>
      <c r="PNR43" s="74" t="s">
        <v>90</v>
      </c>
      <c r="PNS43" s="74" t="s">
        <v>90</v>
      </c>
      <c r="PNT43" s="74" t="s">
        <v>90</v>
      </c>
      <c r="PNU43" s="74" t="s">
        <v>90</v>
      </c>
      <c r="PNV43" s="74" t="s">
        <v>90</v>
      </c>
      <c r="PNW43" s="74" t="s">
        <v>90</v>
      </c>
      <c r="PNX43" s="74" t="s">
        <v>90</v>
      </c>
      <c r="PNY43" s="74" t="s">
        <v>90</v>
      </c>
      <c r="PNZ43" s="74" t="s">
        <v>90</v>
      </c>
      <c r="POA43" s="74" t="s">
        <v>90</v>
      </c>
      <c r="POB43" s="74" t="s">
        <v>90</v>
      </c>
      <c r="POC43" s="74" t="s">
        <v>90</v>
      </c>
      <c r="POD43" s="74" t="s">
        <v>90</v>
      </c>
      <c r="POE43" s="74" t="s">
        <v>90</v>
      </c>
      <c r="POF43" s="74" t="s">
        <v>90</v>
      </c>
      <c r="POG43" s="74" t="s">
        <v>90</v>
      </c>
      <c r="POH43" s="74" t="s">
        <v>90</v>
      </c>
      <c r="POI43" s="74" t="s">
        <v>90</v>
      </c>
      <c r="POJ43" s="74" t="s">
        <v>90</v>
      </c>
      <c r="POK43" s="74" t="s">
        <v>90</v>
      </c>
      <c r="POL43" s="74" t="s">
        <v>90</v>
      </c>
      <c r="POM43" s="74" t="s">
        <v>90</v>
      </c>
      <c r="PON43" s="74" t="s">
        <v>90</v>
      </c>
      <c r="POO43" s="74" t="s">
        <v>90</v>
      </c>
      <c r="POP43" s="74" t="s">
        <v>90</v>
      </c>
      <c r="POQ43" s="74" t="s">
        <v>90</v>
      </c>
      <c r="POR43" s="74" t="s">
        <v>90</v>
      </c>
      <c r="POS43" s="74" t="s">
        <v>90</v>
      </c>
      <c r="POT43" s="74" t="s">
        <v>90</v>
      </c>
      <c r="POU43" s="74" t="s">
        <v>90</v>
      </c>
      <c r="POV43" s="74" t="s">
        <v>90</v>
      </c>
      <c r="POW43" s="74" t="s">
        <v>90</v>
      </c>
      <c r="POX43" s="74" t="s">
        <v>90</v>
      </c>
      <c r="POY43" s="74" t="s">
        <v>90</v>
      </c>
      <c r="POZ43" s="74" t="s">
        <v>90</v>
      </c>
      <c r="PPA43" s="74" t="s">
        <v>90</v>
      </c>
      <c r="PPB43" s="74" t="s">
        <v>90</v>
      </c>
      <c r="PPC43" s="74" t="s">
        <v>90</v>
      </c>
      <c r="PPD43" s="74" t="s">
        <v>90</v>
      </c>
      <c r="PPE43" s="74" t="s">
        <v>90</v>
      </c>
      <c r="PPF43" s="74" t="s">
        <v>90</v>
      </c>
      <c r="PPG43" s="74" t="s">
        <v>90</v>
      </c>
      <c r="PPH43" s="74" t="s">
        <v>90</v>
      </c>
      <c r="PPI43" s="74" t="s">
        <v>90</v>
      </c>
      <c r="PPJ43" s="74" t="s">
        <v>90</v>
      </c>
      <c r="PPK43" s="74" t="s">
        <v>90</v>
      </c>
      <c r="PPL43" s="74" t="s">
        <v>90</v>
      </c>
      <c r="PPM43" s="74" t="s">
        <v>90</v>
      </c>
      <c r="PPN43" s="74" t="s">
        <v>90</v>
      </c>
      <c r="PPO43" s="74" t="s">
        <v>90</v>
      </c>
      <c r="PPP43" s="74" t="s">
        <v>90</v>
      </c>
      <c r="PPQ43" s="74" t="s">
        <v>90</v>
      </c>
      <c r="PPR43" s="74" t="s">
        <v>90</v>
      </c>
      <c r="PPS43" s="74" t="s">
        <v>90</v>
      </c>
      <c r="PPT43" s="74" t="s">
        <v>90</v>
      </c>
      <c r="PPU43" s="74" t="s">
        <v>90</v>
      </c>
      <c r="PPV43" s="74" t="s">
        <v>90</v>
      </c>
      <c r="PPW43" s="74" t="s">
        <v>90</v>
      </c>
      <c r="PPX43" s="74" t="s">
        <v>90</v>
      </c>
      <c r="PPY43" s="74" t="s">
        <v>90</v>
      </c>
      <c r="PPZ43" s="74" t="s">
        <v>90</v>
      </c>
      <c r="PQA43" s="74" t="s">
        <v>90</v>
      </c>
      <c r="PQB43" s="74" t="s">
        <v>90</v>
      </c>
      <c r="PQC43" s="74" t="s">
        <v>90</v>
      </c>
      <c r="PQD43" s="74" t="s">
        <v>90</v>
      </c>
      <c r="PQE43" s="74" t="s">
        <v>90</v>
      </c>
      <c r="PQF43" s="74" t="s">
        <v>90</v>
      </c>
      <c r="PQG43" s="74" t="s">
        <v>90</v>
      </c>
      <c r="PQH43" s="74" t="s">
        <v>90</v>
      </c>
      <c r="PQI43" s="74" t="s">
        <v>90</v>
      </c>
      <c r="PQJ43" s="74" t="s">
        <v>90</v>
      </c>
      <c r="PQK43" s="74" t="s">
        <v>90</v>
      </c>
      <c r="PQL43" s="74" t="s">
        <v>90</v>
      </c>
      <c r="PQM43" s="74" t="s">
        <v>90</v>
      </c>
      <c r="PQN43" s="74" t="s">
        <v>90</v>
      </c>
      <c r="PQO43" s="74" t="s">
        <v>90</v>
      </c>
      <c r="PQP43" s="74" t="s">
        <v>90</v>
      </c>
      <c r="PQQ43" s="74" t="s">
        <v>90</v>
      </c>
      <c r="PQR43" s="74" t="s">
        <v>90</v>
      </c>
      <c r="PQS43" s="74" t="s">
        <v>90</v>
      </c>
      <c r="PQT43" s="74" t="s">
        <v>90</v>
      </c>
      <c r="PQU43" s="74" t="s">
        <v>90</v>
      </c>
      <c r="PQV43" s="74" t="s">
        <v>90</v>
      </c>
      <c r="PQW43" s="74" t="s">
        <v>90</v>
      </c>
      <c r="PQX43" s="74" t="s">
        <v>90</v>
      </c>
      <c r="PQY43" s="74" t="s">
        <v>90</v>
      </c>
      <c r="PQZ43" s="74" t="s">
        <v>90</v>
      </c>
      <c r="PRA43" s="74" t="s">
        <v>90</v>
      </c>
      <c r="PRB43" s="74" t="s">
        <v>90</v>
      </c>
      <c r="PRC43" s="74" t="s">
        <v>90</v>
      </c>
      <c r="PRD43" s="74" t="s">
        <v>90</v>
      </c>
      <c r="PRE43" s="74" t="s">
        <v>90</v>
      </c>
      <c r="PRF43" s="74" t="s">
        <v>90</v>
      </c>
      <c r="PRG43" s="74" t="s">
        <v>90</v>
      </c>
      <c r="PRH43" s="74" t="s">
        <v>90</v>
      </c>
      <c r="PRI43" s="74" t="s">
        <v>90</v>
      </c>
      <c r="PRJ43" s="74" t="s">
        <v>90</v>
      </c>
      <c r="PRK43" s="74" t="s">
        <v>90</v>
      </c>
      <c r="PRL43" s="74" t="s">
        <v>90</v>
      </c>
      <c r="PRM43" s="74" t="s">
        <v>90</v>
      </c>
      <c r="PRN43" s="74" t="s">
        <v>90</v>
      </c>
      <c r="PRO43" s="74" t="s">
        <v>90</v>
      </c>
      <c r="PRP43" s="74" t="s">
        <v>90</v>
      </c>
      <c r="PRQ43" s="74" t="s">
        <v>90</v>
      </c>
      <c r="PRR43" s="74" t="s">
        <v>90</v>
      </c>
      <c r="PRS43" s="74" t="s">
        <v>90</v>
      </c>
      <c r="PRT43" s="74" t="s">
        <v>90</v>
      </c>
      <c r="PRU43" s="74" t="s">
        <v>90</v>
      </c>
      <c r="PRV43" s="74" t="s">
        <v>90</v>
      </c>
      <c r="PRW43" s="74" t="s">
        <v>90</v>
      </c>
      <c r="PRX43" s="74" t="s">
        <v>90</v>
      </c>
      <c r="PRY43" s="74" t="s">
        <v>90</v>
      </c>
      <c r="PRZ43" s="74" t="s">
        <v>90</v>
      </c>
      <c r="PSA43" s="74" t="s">
        <v>90</v>
      </c>
      <c r="PSB43" s="74" t="s">
        <v>90</v>
      </c>
      <c r="PSC43" s="74" t="s">
        <v>90</v>
      </c>
      <c r="PSD43" s="74" t="s">
        <v>90</v>
      </c>
      <c r="PSE43" s="74" t="s">
        <v>90</v>
      </c>
      <c r="PSF43" s="74" t="s">
        <v>90</v>
      </c>
      <c r="PSG43" s="74" t="s">
        <v>90</v>
      </c>
      <c r="PSH43" s="74" t="s">
        <v>90</v>
      </c>
      <c r="PSI43" s="74" t="s">
        <v>90</v>
      </c>
      <c r="PSJ43" s="74" t="s">
        <v>90</v>
      </c>
      <c r="PSK43" s="74" t="s">
        <v>90</v>
      </c>
      <c r="PSL43" s="74" t="s">
        <v>90</v>
      </c>
      <c r="PSM43" s="74" t="s">
        <v>90</v>
      </c>
      <c r="PSN43" s="74" t="s">
        <v>90</v>
      </c>
      <c r="PSO43" s="74" t="s">
        <v>90</v>
      </c>
      <c r="PSP43" s="74" t="s">
        <v>90</v>
      </c>
      <c r="PSQ43" s="74" t="s">
        <v>90</v>
      </c>
      <c r="PSR43" s="74" t="s">
        <v>90</v>
      </c>
      <c r="PSS43" s="74" t="s">
        <v>90</v>
      </c>
      <c r="PST43" s="74" t="s">
        <v>90</v>
      </c>
      <c r="PSU43" s="74" t="s">
        <v>90</v>
      </c>
      <c r="PSV43" s="74" t="s">
        <v>90</v>
      </c>
      <c r="PSW43" s="74" t="s">
        <v>90</v>
      </c>
      <c r="PSX43" s="74" t="s">
        <v>90</v>
      </c>
      <c r="PSY43" s="74" t="s">
        <v>90</v>
      </c>
      <c r="PSZ43" s="74" t="s">
        <v>90</v>
      </c>
      <c r="PTA43" s="74" t="s">
        <v>90</v>
      </c>
      <c r="PTB43" s="74" t="s">
        <v>90</v>
      </c>
      <c r="PTC43" s="74" t="s">
        <v>90</v>
      </c>
      <c r="PTD43" s="74" t="s">
        <v>90</v>
      </c>
      <c r="PTE43" s="74" t="s">
        <v>90</v>
      </c>
      <c r="PTF43" s="74" t="s">
        <v>90</v>
      </c>
      <c r="PTG43" s="74" t="s">
        <v>90</v>
      </c>
      <c r="PTH43" s="74" t="s">
        <v>90</v>
      </c>
      <c r="PTI43" s="74" t="s">
        <v>90</v>
      </c>
      <c r="PTJ43" s="74" t="s">
        <v>90</v>
      </c>
      <c r="PTK43" s="74" t="s">
        <v>90</v>
      </c>
      <c r="PTL43" s="74" t="s">
        <v>90</v>
      </c>
      <c r="PTM43" s="74" t="s">
        <v>90</v>
      </c>
      <c r="PTN43" s="74" t="s">
        <v>90</v>
      </c>
      <c r="PTO43" s="74" t="s">
        <v>90</v>
      </c>
      <c r="PTP43" s="74" t="s">
        <v>90</v>
      </c>
      <c r="PTQ43" s="74" t="s">
        <v>90</v>
      </c>
      <c r="PTR43" s="74" t="s">
        <v>90</v>
      </c>
      <c r="PTS43" s="74" t="s">
        <v>90</v>
      </c>
      <c r="PTT43" s="74" t="s">
        <v>90</v>
      </c>
      <c r="PTU43" s="74" t="s">
        <v>90</v>
      </c>
      <c r="PTV43" s="74" t="s">
        <v>90</v>
      </c>
      <c r="PTW43" s="74" t="s">
        <v>90</v>
      </c>
      <c r="PTX43" s="74" t="s">
        <v>90</v>
      </c>
      <c r="PTY43" s="74" t="s">
        <v>90</v>
      </c>
      <c r="PTZ43" s="74" t="s">
        <v>90</v>
      </c>
      <c r="PUA43" s="74" t="s">
        <v>90</v>
      </c>
      <c r="PUB43" s="74" t="s">
        <v>90</v>
      </c>
      <c r="PUC43" s="74" t="s">
        <v>90</v>
      </c>
      <c r="PUD43" s="74" t="s">
        <v>90</v>
      </c>
      <c r="PUE43" s="74" t="s">
        <v>90</v>
      </c>
      <c r="PUF43" s="74" t="s">
        <v>90</v>
      </c>
      <c r="PUG43" s="74" t="s">
        <v>90</v>
      </c>
      <c r="PUH43" s="74" t="s">
        <v>90</v>
      </c>
      <c r="PUI43" s="74" t="s">
        <v>90</v>
      </c>
      <c r="PUJ43" s="74" t="s">
        <v>90</v>
      </c>
      <c r="PUK43" s="74" t="s">
        <v>90</v>
      </c>
      <c r="PUL43" s="74" t="s">
        <v>90</v>
      </c>
      <c r="PUM43" s="74" t="s">
        <v>90</v>
      </c>
      <c r="PUN43" s="74" t="s">
        <v>90</v>
      </c>
      <c r="PUO43" s="74" t="s">
        <v>90</v>
      </c>
      <c r="PUP43" s="74" t="s">
        <v>90</v>
      </c>
      <c r="PUQ43" s="74" t="s">
        <v>90</v>
      </c>
      <c r="PUR43" s="74" t="s">
        <v>90</v>
      </c>
      <c r="PUS43" s="74" t="s">
        <v>90</v>
      </c>
      <c r="PUT43" s="74" t="s">
        <v>90</v>
      </c>
      <c r="PUU43" s="74" t="s">
        <v>90</v>
      </c>
      <c r="PUV43" s="74" t="s">
        <v>90</v>
      </c>
      <c r="PUW43" s="74" t="s">
        <v>90</v>
      </c>
      <c r="PUX43" s="74" t="s">
        <v>90</v>
      </c>
      <c r="PUY43" s="74" t="s">
        <v>90</v>
      </c>
      <c r="PUZ43" s="74" t="s">
        <v>90</v>
      </c>
      <c r="PVA43" s="74" t="s">
        <v>90</v>
      </c>
      <c r="PVB43" s="74" t="s">
        <v>90</v>
      </c>
      <c r="PVC43" s="74" t="s">
        <v>90</v>
      </c>
      <c r="PVD43" s="74" t="s">
        <v>90</v>
      </c>
      <c r="PVE43" s="74" t="s">
        <v>90</v>
      </c>
      <c r="PVF43" s="74" t="s">
        <v>90</v>
      </c>
      <c r="PVG43" s="74" t="s">
        <v>90</v>
      </c>
      <c r="PVH43" s="74" t="s">
        <v>90</v>
      </c>
      <c r="PVI43" s="74" t="s">
        <v>90</v>
      </c>
      <c r="PVJ43" s="74" t="s">
        <v>90</v>
      </c>
      <c r="PVK43" s="74" t="s">
        <v>90</v>
      </c>
      <c r="PVL43" s="74" t="s">
        <v>90</v>
      </c>
      <c r="PVM43" s="74" t="s">
        <v>90</v>
      </c>
      <c r="PVN43" s="74" t="s">
        <v>90</v>
      </c>
      <c r="PVO43" s="74" t="s">
        <v>90</v>
      </c>
      <c r="PVP43" s="74" t="s">
        <v>90</v>
      </c>
      <c r="PVQ43" s="74" t="s">
        <v>90</v>
      </c>
      <c r="PVR43" s="74" t="s">
        <v>90</v>
      </c>
      <c r="PVS43" s="74" t="s">
        <v>90</v>
      </c>
      <c r="PVT43" s="74" t="s">
        <v>90</v>
      </c>
      <c r="PVU43" s="74" t="s">
        <v>90</v>
      </c>
      <c r="PVV43" s="74" t="s">
        <v>90</v>
      </c>
      <c r="PVW43" s="74" t="s">
        <v>90</v>
      </c>
      <c r="PVX43" s="74" t="s">
        <v>90</v>
      </c>
      <c r="PVY43" s="74" t="s">
        <v>90</v>
      </c>
      <c r="PVZ43" s="74" t="s">
        <v>90</v>
      </c>
      <c r="PWA43" s="74" t="s">
        <v>90</v>
      </c>
      <c r="PWB43" s="74" t="s">
        <v>90</v>
      </c>
      <c r="PWC43" s="74" t="s">
        <v>90</v>
      </c>
      <c r="PWD43" s="74" t="s">
        <v>90</v>
      </c>
      <c r="PWE43" s="74" t="s">
        <v>90</v>
      </c>
      <c r="PWF43" s="74" t="s">
        <v>90</v>
      </c>
      <c r="PWG43" s="74" t="s">
        <v>90</v>
      </c>
      <c r="PWH43" s="74" t="s">
        <v>90</v>
      </c>
      <c r="PWI43" s="74" t="s">
        <v>90</v>
      </c>
      <c r="PWJ43" s="74" t="s">
        <v>90</v>
      </c>
      <c r="PWK43" s="74" t="s">
        <v>90</v>
      </c>
      <c r="PWL43" s="74" t="s">
        <v>90</v>
      </c>
      <c r="PWM43" s="74" t="s">
        <v>90</v>
      </c>
      <c r="PWN43" s="74" t="s">
        <v>90</v>
      </c>
      <c r="PWO43" s="74" t="s">
        <v>90</v>
      </c>
      <c r="PWP43" s="74" t="s">
        <v>90</v>
      </c>
      <c r="PWQ43" s="74" t="s">
        <v>90</v>
      </c>
      <c r="PWR43" s="74" t="s">
        <v>90</v>
      </c>
      <c r="PWS43" s="74" t="s">
        <v>90</v>
      </c>
      <c r="PWT43" s="74" t="s">
        <v>90</v>
      </c>
      <c r="PWU43" s="74" t="s">
        <v>90</v>
      </c>
      <c r="PWV43" s="74" t="s">
        <v>90</v>
      </c>
      <c r="PWW43" s="74" t="s">
        <v>90</v>
      </c>
      <c r="PWX43" s="74" t="s">
        <v>90</v>
      </c>
      <c r="PWY43" s="74" t="s">
        <v>90</v>
      </c>
      <c r="PWZ43" s="74" t="s">
        <v>90</v>
      </c>
      <c r="PXA43" s="74" t="s">
        <v>90</v>
      </c>
      <c r="PXB43" s="74" t="s">
        <v>90</v>
      </c>
      <c r="PXC43" s="74" t="s">
        <v>90</v>
      </c>
      <c r="PXD43" s="74" t="s">
        <v>90</v>
      </c>
      <c r="PXE43" s="74" t="s">
        <v>90</v>
      </c>
      <c r="PXF43" s="74" t="s">
        <v>90</v>
      </c>
      <c r="PXG43" s="74" t="s">
        <v>90</v>
      </c>
      <c r="PXH43" s="74" t="s">
        <v>90</v>
      </c>
      <c r="PXI43" s="74" t="s">
        <v>90</v>
      </c>
      <c r="PXJ43" s="74" t="s">
        <v>90</v>
      </c>
      <c r="PXK43" s="74" t="s">
        <v>90</v>
      </c>
      <c r="PXL43" s="74" t="s">
        <v>90</v>
      </c>
      <c r="PXM43" s="74" t="s">
        <v>90</v>
      </c>
      <c r="PXN43" s="74" t="s">
        <v>90</v>
      </c>
      <c r="PXO43" s="74" t="s">
        <v>90</v>
      </c>
      <c r="PXP43" s="74" t="s">
        <v>90</v>
      </c>
      <c r="PXQ43" s="74" t="s">
        <v>90</v>
      </c>
      <c r="PXR43" s="74" t="s">
        <v>90</v>
      </c>
      <c r="PXS43" s="74" t="s">
        <v>90</v>
      </c>
      <c r="PXT43" s="74" t="s">
        <v>90</v>
      </c>
      <c r="PXU43" s="74" t="s">
        <v>90</v>
      </c>
      <c r="PXV43" s="74" t="s">
        <v>90</v>
      </c>
      <c r="PXW43" s="74" t="s">
        <v>90</v>
      </c>
      <c r="PXX43" s="74" t="s">
        <v>90</v>
      </c>
      <c r="PXY43" s="74" t="s">
        <v>90</v>
      </c>
      <c r="PXZ43" s="74" t="s">
        <v>90</v>
      </c>
      <c r="PYA43" s="74" t="s">
        <v>90</v>
      </c>
      <c r="PYB43" s="74" t="s">
        <v>90</v>
      </c>
      <c r="PYC43" s="74" t="s">
        <v>90</v>
      </c>
      <c r="PYD43" s="74" t="s">
        <v>90</v>
      </c>
      <c r="PYE43" s="74" t="s">
        <v>90</v>
      </c>
      <c r="PYF43" s="74" t="s">
        <v>90</v>
      </c>
      <c r="PYG43" s="74" t="s">
        <v>90</v>
      </c>
      <c r="PYH43" s="74" t="s">
        <v>90</v>
      </c>
      <c r="PYI43" s="74" t="s">
        <v>90</v>
      </c>
      <c r="PYJ43" s="74" t="s">
        <v>90</v>
      </c>
      <c r="PYK43" s="74" t="s">
        <v>90</v>
      </c>
      <c r="PYL43" s="74" t="s">
        <v>90</v>
      </c>
      <c r="PYM43" s="74" t="s">
        <v>90</v>
      </c>
      <c r="PYN43" s="74" t="s">
        <v>90</v>
      </c>
      <c r="PYO43" s="74" t="s">
        <v>90</v>
      </c>
      <c r="PYP43" s="74" t="s">
        <v>90</v>
      </c>
      <c r="PYQ43" s="74" t="s">
        <v>90</v>
      </c>
      <c r="PYR43" s="74" t="s">
        <v>90</v>
      </c>
      <c r="PYS43" s="74" t="s">
        <v>90</v>
      </c>
      <c r="PYT43" s="74" t="s">
        <v>90</v>
      </c>
      <c r="PYU43" s="74" t="s">
        <v>90</v>
      </c>
      <c r="PYV43" s="74" t="s">
        <v>90</v>
      </c>
      <c r="PYW43" s="74" t="s">
        <v>90</v>
      </c>
      <c r="PYX43" s="74" t="s">
        <v>90</v>
      </c>
      <c r="PYY43" s="74" t="s">
        <v>90</v>
      </c>
      <c r="PYZ43" s="74" t="s">
        <v>90</v>
      </c>
      <c r="PZA43" s="74" t="s">
        <v>90</v>
      </c>
      <c r="PZB43" s="74" t="s">
        <v>90</v>
      </c>
      <c r="PZC43" s="74" t="s">
        <v>90</v>
      </c>
      <c r="PZD43" s="74" t="s">
        <v>90</v>
      </c>
      <c r="PZE43" s="74" t="s">
        <v>90</v>
      </c>
      <c r="PZF43" s="74" t="s">
        <v>90</v>
      </c>
      <c r="PZG43" s="74" t="s">
        <v>90</v>
      </c>
      <c r="PZH43" s="74" t="s">
        <v>90</v>
      </c>
      <c r="PZI43" s="74" t="s">
        <v>90</v>
      </c>
      <c r="PZJ43" s="74" t="s">
        <v>90</v>
      </c>
      <c r="PZK43" s="74" t="s">
        <v>90</v>
      </c>
      <c r="PZL43" s="74" t="s">
        <v>90</v>
      </c>
      <c r="PZM43" s="74" t="s">
        <v>90</v>
      </c>
      <c r="PZN43" s="74" t="s">
        <v>90</v>
      </c>
      <c r="PZO43" s="74" t="s">
        <v>90</v>
      </c>
      <c r="PZP43" s="74" t="s">
        <v>90</v>
      </c>
      <c r="PZQ43" s="74" t="s">
        <v>90</v>
      </c>
      <c r="PZR43" s="74" t="s">
        <v>90</v>
      </c>
      <c r="PZS43" s="74" t="s">
        <v>90</v>
      </c>
      <c r="PZT43" s="74" t="s">
        <v>90</v>
      </c>
      <c r="PZU43" s="74" t="s">
        <v>90</v>
      </c>
      <c r="PZV43" s="74" t="s">
        <v>90</v>
      </c>
      <c r="PZW43" s="74" t="s">
        <v>90</v>
      </c>
      <c r="PZX43" s="74" t="s">
        <v>90</v>
      </c>
      <c r="PZY43" s="74" t="s">
        <v>90</v>
      </c>
      <c r="PZZ43" s="74" t="s">
        <v>90</v>
      </c>
      <c r="QAA43" s="74" t="s">
        <v>90</v>
      </c>
      <c r="QAB43" s="74" t="s">
        <v>90</v>
      </c>
      <c r="QAC43" s="74" t="s">
        <v>90</v>
      </c>
      <c r="QAD43" s="74" t="s">
        <v>90</v>
      </c>
      <c r="QAE43" s="74" t="s">
        <v>90</v>
      </c>
      <c r="QAF43" s="74" t="s">
        <v>90</v>
      </c>
      <c r="QAG43" s="74" t="s">
        <v>90</v>
      </c>
      <c r="QAH43" s="74" t="s">
        <v>90</v>
      </c>
      <c r="QAI43" s="74" t="s">
        <v>90</v>
      </c>
      <c r="QAJ43" s="74" t="s">
        <v>90</v>
      </c>
      <c r="QAK43" s="74" t="s">
        <v>90</v>
      </c>
      <c r="QAL43" s="74" t="s">
        <v>90</v>
      </c>
      <c r="QAM43" s="74" t="s">
        <v>90</v>
      </c>
      <c r="QAN43" s="74" t="s">
        <v>90</v>
      </c>
      <c r="QAO43" s="74" t="s">
        <v>90</v>
      </c>
      <c r="QAP43" s="74" t="s">
        <v>90</v>
      </c>
      <c r="QAQ43" s="74" t="s">
        <v>90</v>
      </c>
      <c r="QAR43" s="74" t="s">
        <v>90</v>
      </c>
      <c r="QAS43" s="74" t="s">
        <v>90</v>
      </c>
      <c r="QAT43" s="74" t="s">
        <v>90</v>
      </c>
      <c r="QAU43" s="74" t="s">
        <v>90</v>
      </c>
      <c r="QAV43" s="74" t="s">
        <v>90</v>
      </c>
      <c r="QAW43" s="74" t="s">
        <v>90</v>
      </c>
      <c r="QAX43" s="74" t="s">
        <v>90</v>
      </c>
      <c r="QAY43" s="74" t="s">
        <v>90</v>
      </c>
      <c r="QAZ43" s="74" t="s">
        <v>90</v>
      </c>
      <c r="QBA43" s="74" t="s">
        <v>90</v>
      </c>
      <c r="QBB43" s="74" t="s">
        <v>90</v>
      </c>
      <c r="QBC43" s="74" t="s">
        <v>90</v>
      </c>
      <c r="QBD43" s="74" t="s">
        <v>90</v>
      </c>
      <c r="QBE43" s="74" t="s">
        <v>90</v>
      </c>
      <c r="QBF43" s="74" t="s">
        <v>90</v>
      </c>
      <c r="QBG43" s="74" t="s">
        <v>90</v>
      </c>
      <c r="QBH43" s="74" t="s">
        <v>90</v>
      </c>
      <c r="QBI43" s="74" t="s">
        <v>90</v>
      </c>
      <c r="QBJ43" s="74" t="s">
        <v>90</v>
      </c>
      <c r="QBK43" s="74" t="s">
        <v>90</v>
      </c>
      <c r="QBL43" s="74" t="s">
        <v>90</v>
      </c>
      <c r="QBM43" s="74" t="s">
        <v>90</v>
      </c>
      <c r="QBN43" s="74" t="s">
        <v>90</v>
      </c>
      <c r="QBO43" s="74" t="s">
        <v>90</v>
      </c>
      <c r="QBP43" s="74" t="s">
        <v>90</v>
      </c>
      <c r="QBQ43" s="74" t="s">
        <v>90</v>
      </c>
      <c r="QBR43" s="74" t="s">
        <v>90</v>
      </c>
      <c r="QBS43" s="74" t="s">
        <v>90</v>
      </c>
      <c r="QBT43" s="74" t="s">
        <v>90</v>
      </c>
      <c r="QBU43" s="74" t="s">
        <v>90</v>
      </c>
      <c r="QBV43" s="74" t="s">
        <v>90</v>
      </c>
      <c r="QBW43" s="74" t="s">
        <v>90</v>
      </c>
      <c r="QBX43" s="74" t="s">
        <v>90</v>
      </c>
      <c r="QBY43" s="74" t="s">
        <v>90</v>
      </c>
      <c r="QBZ43" s="74" t="s">
        <v>90</v>
      </c>
      <c r="QCA43" s="74" t="s">
        <v>90</v>
      </c>
      <c r="QCB43" s="74" t="s">
        <v>90</v>
      </c>
      <c r="QCC43" s="74" t="s">
        <v>90</v>
      </c>
      <c r="QCD43" s="74" t="s">
        <v>90</v>
      </c>
      <c r="QCE43" s="74" t="s">
        <v>90</v>
      </c>
      <c r="QCF43" s="74" t="s">
        <v>90</v>
      </c>
      <c r="QCG43" s="74" t="s">
        <v>90</v>
      </c>
      <c r="QCH43" s="74" t="s">
        <v>90</v>
      </c>
      <c r="QCI43" s="74" t="s">
        <v>90</v>
      </c>
      <c r="QCJ43" s="74" t="s">
        <v>90</v>
      </c>
      <c r="QCK43" s="74" t="s">
        <v>90</v>
      </c>
      <c r="QCL43" s="74" t="s">
        <v>90</v>
      </c>
      <c r="QCM43" s="74" t="s">
        <v>90</v>
      </c>
      <c r="QCN43" s="74" t="s">
        <v>90</v>
      </c>
      <c r="QCO43" s="74" t="s">
        <v>90</v>
      </c>
      <c r="QCP43" s="74" t="s">
        <v>90</v>
      </c>
      <c r="QCQ43" s="74" t="s">
        <v>90</v>
      </c>
      <c r="QCR43" s="74" t="s">
        <v>90</v>
      </c>
      <c r="QCS43" s="74" t="s">
        <v>90</v>
      </c>
      <c r="QCT43" s="74" t="s">
        <v>90</v>
      </c>
      <c r="QCU43" s="74" t="s">
        <v>90</v>
      </c>
      <c r="QCV43" s="74" t="s">
        <v>90</v>
      </c>
      <c r="QCW43" s="74" t="s">
        <v>90</v>
      </c>
      <c r="QCX43" s="74" t="s">
        <v>90</v>
      </c>
      <c r="QCY43" s="74" t="s">
        <v>90</v>
      </c>
      <c r="QCZ43" s="74" t="s">
        <v>90</v>
      </c>
      <c r="QDA43" s="74" t="s">
        <v>90</v>
      </c>
      <c r="QDB43" s="74" t="s">
        <v>90</v>
      </c>
      <c r="QDC43" s="74" t="s">
        <v>90</v>
      </c>
      <c r="QDD43" s="74" t="s">
        <v>90</v>
      </c>
      <c r="QDE43" s="74" t="s">
        <v>90</v>
      </c>
      <c r="QDF43" s="74" t="s">
        <v>90</v>
      </c>
      <c r="QDG43" s="74" t="s">
        <v>90</v>
      </c>
      <c r="QDH43" s="74" t="s">
        <v>90</v>
      </c>
      <c r="QDI43" s="74" t="s">
        <v>90</v>
      </c>
      <c r="QDJ43" s="74" t="s">
        <v>90</v>
      </c>
      <c r="QDK43" s="74" t="s">
        <v>90</v>
      </c>
      <c r="QDL43" s="74" t="s">
        <v>90</v>
      </c>
      <c r="QDM43" s="74" t="s">
        <v>90</v>
      </c>
      <c r="QDN43" s="74" t="s">
        <v>90</v>
      </c>
      <c r="QDO43" s="74" t="s">
        <v>90</v>
      </c>
      <c r="QDP43" s="74" t="s">
        <v>90</v>
      </c>
      <c r="QDQ43" s="74" t="s">
        <v>90</v>
      </c>
      <c r="QDR43" s="74" t="s">
        <v>90</v>
      </c>
      <c r="QDS43" s="74" t="s">
        <v>90</v>
      </c>
      <c r="QDT43" s="74" t="s">
        <v>90</v>
      </c>
      <c r="QDU43" s="74" t="s">
        <v>90</v>
      </c>
      <c r="QDV43" s="74" t="s">
        <v>90</v>
      </c>
      <c r="QDW43" s="74" t="s">
        <v>90</v>
      </c>
      <c r="QDX43" s="74" t="s">
        <v>90</v>
      </c>
      <c r="QDY43" s="74" t="s">
        <v>90</v>
      </c>
      <c r="QDZ43" s="74" t="s">
        <v>90</v>
      </c>
      <c r="QEA43" s="74" t="s">
        <v>90</v>
      </c>
      <c r="QEB43" s="74" t="s">
        <v>90</v>
      </c>
      <c r="QEC43" s="74" t="s">
        <v>90</v>
      </c>
      <c r="QED43" s="74" t="s">
        <v>90</v>
      </c>
      <c r="QEE43" s="74" t="s">
        <v>90</v>
      </c>
      <c r="QEF43" s="74" t="s">
        <v>90</v>
      </c>
      <c r="QEG43" s="74" t="s">
        <v>90</v>
      </c>
      <c r="QEH43" s="74" t="s">
        <v>90</v>
      </c>
      <c r="QEI43" s="74" t="s">
        <v>90</v>
      </c>
      <c r="QEJ43" s="74" t="s">
        <v>90</v>
      </c>
      <c r="QEK43" s="74" t="s">
        <v>90</v>
      </c>
      <c r="QEL43" s="74" t="s">
        <v>90</v>
      </c>
      <c r="QEM43" s="74" t="s">
        <v>90</v>
      </c>
      <c r="QEN43" s="74" t="s">
        <v>90</v>
      </c>
      <c r="QEO43" s="74" t="s">
        <v>90</v>
      </c>
      <c r="QEP43" s="74" t="s">
        <v>90</v>
      </c>
      <c r="QEQ43" s="74" t="s">
        <v>90</v>
      </c>
      <c r="QER43" s="74" t="s">
        <v>90</v>
      </c>
      <c r="QES43" s="74" t="s">
        <v>90</v>
      </c>
      <c r="QET43" s="74" t="s">
        <v>90</v>
      </c>
      <c r="QEU43" s="74" t="s">
        <v>90</v>
      </c>
      <c r="QEV43" s="74" t="s">
        <v>90</v>
      </c>
      <c r="QEW43" s="74" t="s">
        <v>90</v>
      </c>
      <c r="QEX43" s="74" t="s">
        <v>90</v>
      </c>
      <c r="QEY43" s="74" t="s">
        <v>90</v>
      </c>
      <c r="QEZ43" s="74" t="s">
        <v>90</v>
      </c>
      <c r="QFA43" s="74" t="s">
        <v>90</v>
      </c>
      <c r="QFB43" s="74" t="s">
        <v>90</v>
      </c>
      <c r="QFC43" s="74" t="s">
        <v>90</v>
      </c>
      <c r="QFD43" s="74" t="s">
        <v>90</v>
      </c>
      <c r="QFE43" s="74" t="s">
        <v>90</v>
      </c>
      <c r="QFF43" s="74" t="s">
        <v>90</v>
      </c>
      <c r="QFG43" s="74" t="s">
        <v>90</v>
      </c>
      <c r="QFH43" s="74" t="s">
        <v>90</v>
      </c>
      <c r="QFI43" s="74" t="s">
        <v>90</v>
      </c>
      <c r="QFJ43" s="74" t="s">
        <v>90</v>
      </c>
      <c r="QFK43" s="74" t="s">
        <v>90</v>
      </c>
      <c r="QFL43" s="74" t="s">
        <v>90</v>
      </c>
      <c r="QFM43" s="74" t="s">
        <v>90</v>
      </c>
      <c r="QFN43" s="74" t="s">
        <v>90</v>
      </c>
      <c r="QFO43" s="74" t="s">
        <v>90</v>
      </c>
      <c r="QFP43" s="74" t="s">
        <v>90</v>
      </c>
      <c r="QFQ43" s="74" t="s">
        <v>90</v>
      </c>
      <c r="QFR43" s="74" t="s">
        <v>90</v>
      </c>
      <c r="QFS43" s="74" t="s">
        <v>90</v>
      </c>
      <c r="QFT43" s="74" t="s">
        <v>90</v>
      </c>
      <c r="QFU43" s="74" t="s">
        <v>90</v>
      </c>
      <c r="QFV43" s="74" t="s">
        <v>90</v>
      </c>
      <c r="QFW43" s="74" t="s">
        <v>90</v>
      </c>
      <c r="QFX43" s="74" t="s">
        <v>90</v>
      </c>
      <c r="QFY43" s="74" t="s">
        <v>90</v>
      </c>
      <c r="QFZ43" s="74" t="s">
        <v>90</v>
      </c>
      <c r="QGA43" s="74" t="s">
        <v>90</v>
      </c>
      <c r="QGB43" s="74" t="s">
        <v>90</v>
      </c>
      <c r="QGC43" s="74" t="s">
        <v>90</v>
      </c>
      <c r="QGD43" s="74" t="s">
        <v>90</v>
      </c>
      <c r="QGE43" s="74" t="s">
        <v>90</v>
      </c>
      <c r="QGF43" s="74" t="s">
        <v>90</v>
      </c>
      <c r="QGG43" s="74" t="s">
        <v>90</v>
      </c>
      <c r="QGH43" s="74" t="s">
        <v>90</v>
      </c>
      <c r="QGI43" s="74" t="s">
        <v>90</v>
      </c>
      <c r="QGJ43" s="74" t="s">
        <v>90</v>
      </c>
      <c r="QGK43" s="74" t="s">
        <v>90</v>
      </c>
      <c r="QGL43" s="74" t="s">
        <v>90</v>
      </c>
      <c r="QGM43" s="74" t="s">
        <v>90</v>
      </c>
      <c r="QGN43" s="74" t="s">
        <v>90</v>
      </c>
      <c r="QGO43" s="74" t="s">
        <v>90</v>
      </c>
      <c r="QGP43" s="74" t="s">
        <v>90</v>
      </c>
      <c r="QGQ43" s="74" t="s">
        <v>90</v>
      </c>
      <c r="QGR43" s="74" t="s">
        <v>90</v>
      </c>
      <c r="QGS43" s="74" t="s">
        <v>90</v>
      </c>
      <c r="QGT43" s="74" t="s">
        <v>90</v>
      </c>
      <c r="QGU43" s="74" t="s">
        <v>90</v>
      </c>
      <c r="QGV43" s="74" t="s">
        <v>90</v>
      </c>
      <c r="QGW43" s="74" t="s">
        <v>90</v>
      </c>
      <c r="QGX43" s="74" t="s">
        <v>90</v>
      </c>
      <c r="QGY43" s="74" t="s">
        <v>90</v>
      </c>
      <c r="QGZ43" s="74" t="s">
        <v>90</v>
      </c>
      <c r="QHA43" s="74" t="s">
        <v>90</v>
      </c>
      <c r="QHB43" s="74" t="s">
        <v>90</v>
      </c>
      <c r="QHC43" s="74" t="s">
        <v>90</v>
      </c>
      <c r="QHD43" s="74" t="s">
        <v>90</v>
      </c>
      <c r="QHE43" s="74" t="s">
        <v>90</v>
      </c>
      <c r="QHF43" s="74" t="s">
        <v>90</v>
      </c>
      <c r="QHG43" s="74" t="s">
        <v>90</v>
      </c>
      <c r="QHH43" s="74" t="s">
        <v>90</v>
      </c>
      <c r="QHI43" s="74" t="s">
        <v>90</v>
      </c>
      <c r="QHJ43" s="74" t="s">
        <v>90</v>
      </c>
      <c r="QHK43" s="74" t="s">
        <v>90</v>
      </c>
      <c r="QHL43" s="74" t="s">
        <v>90</v>
      </c>
      <c r="QHM43" s="74" t="s">
        <v>90</v>
      </c>
      <c r="QHN43" s="74" t="s">
        <v>90</v>
      </c>
      <c r="QHO43" s="74" t="s">
        <v>90</v>
      </c>
      <c r="QHP43" s="74" t="s">
        <v>90</v>
      </c>
      <c r="QHQ43" s="74" t="s">
        <v>90</v>
      </c>
      <c r="QHR43" s="74" t="s">
        <v>90</v>
      </c>
      <c r="QHS43" s="74" t="s">
        <v>90</v>
      </c>
      <c r="QHT43" s="74" t="s">
        <v>90</v>
      </c>
      <c r="QHU43" s="74" t="s">
        <v>90</v>
      </c>
      <c r="QHV43" s="74" t="s">
        <v>90</v>
      </c>
      <c r="QHW43" s="74" t="s">
        <v>90</v>
      </c>
      <c r="QHX43" s="74" t="s">
        <v>90</v>
      </c>
      <c r="QHY43" s="74" t="s">
        <v>90</v>
      </c>
      <c r="QHZ43" s="74" t="s">
        <v>90</v>
      </c>
      <c r="QIA43" s="74" t="s">
        <v>90</v>
      </c>
      <c r="QIB43" s="74" t="s">
        <v>90</v>
      </c>
      <c r="QIC43" s="74" t="s">
        <v>90</v>
      </c>
      <c r="QID43" s="74" t="s">
        <v>90</v>
      </c>
      <c r="QIE43" s="74" t="s">
        <v>90</v>
      </c>
      <c r="QIF43" s="74" t="s">
        <v>90</v>
      </c>
      <c r="QIG43" s="74" t="s">
        <v>90</v>
      </c>
      <c r="QIH43" s="74" t="s">
        <v>90</v>
      </c>
      <c r="QII43" s="74" t="s">
        <v>90</v>
      </c>
      <c r="QIJ43" s="74" t="s">
        <v>90</v>
      </c>
      <c r="QIK43" s="74" t="s">
        <v>90</v>
      </c>
      <c r="QIL43" s="74" t="s">
        <v>90</v>
      </c>
      <c r="QIM43" s="74" t="s">
        <v>90</v>
      </c>
      <c r="QIN43" s="74" t="s">
        <v>90</v>
      </c>
      <c r="QIO43" s="74" t="s">
        <v>90</v>
      </c>
      <c r="QIP43" s="74" t="s">
        <v>90</v>
      </c>
      <c r="QIQ43" s="74" t="s">
        <v>90</v>
      </c>
      <c r="QIR43" s="74" t="s">
        <v>90</v>
      </c>
      <c r="QIS43" s="74" t="s">
        <v>90</v>
      </c>
      <c r="QIT43" s="74" t="s">
        <v>90</v>
      </c>
      <c r="QIU43" s="74" t="s">
        <v>90</v>
      </c>
      <c r="QIV43" s="74" t="s">
        <v>90</v>
      </c>
      <c r="QIW43" s="74" t="s">
        <v>90</v>
      </c>
      <c r="QIX43" s="74" t="s">
        <v>90</v>
      </c>
      <c r="QIY43" s="74" t="s">
        <v>90</v>
      </c>
      <c r="QIZ43" s="74" t="s">
        <v>90</v>
      </c>
      <c r="QJA43" s="74" t="s">
        <v>90</v>
      </c>
      <c r="QJB43" s="74" t="s">
        <v>90</v>
      </c>
      <c r="QJC43" s="74" t="s">
        <v>90</v>
      </c>
      <c r="QJD43" s="74" t="s">
        <v>90</v>
      </c>
      <c r="QJE43" s="74" t="s">
        <v>90</v>
      </c>
      <c r="QJF43" s="74" t="s">
        <v>90</v>
      </c>
      <c r="QJG43" s="74" t="s">
        <v>90</v>
      </c>
      <c r="QJH43" s="74" t="s">
        <v>90</v>
      </c>
      <c r="QJI43" s="74" t="s">
        <v>90</v>
      </c>
      <c r="QJJ43" s="74" t="s">
        <v>90</v>
      </c>
      <c r="QJK43" s="74" t="s">
        <v>90</v>
      </c>
      <c r="QJL43" s="74" t="s">
        <v>90</v>
      </c>
      <c r="QJM43" s="74" t="s">
        <v>90</v>
      </c>
      <c r="QJN43" s="74" t="s">
        <v>90</v>
      </c>
      <c r="QJO43" s="74" t="s">
        <v>90</v>
      </c>
      <c r="QJP43" s="74" t="s">
        <v>90</v>
      </c>
      <c r="QJQ43" s="74" t="s">
        <v>90</v>
      </c>
      <c r="QJR43" s="74" t="s">
        <v>90</v>
      </c>
      <c r="QJS43" s="74" t="s">
        <v>90</v>
      </c>
      <c r="QJT43" s="74" t="s">
        <v>90</v>
      </c>
      <c r="QJU43" s="74" t="s">
        <v>90</v>
      </c>
      <c r="QJV43" s="74" t="s">
        <v>90</v>
      </c>
      <c r="QJW43" s="74" t="s">
        <v>90</v>
      </c>
      <c r="QJX43" s="74" t="s">
        <v>90</v>
      </c>
      <c r="QJY43" s="74" t="s">
        <v>90</v>
      </c>
      <c r="QJZ43" s="74" t="s">
        <v>90</v>
      </c>
      <c r="QKA43" s="74" t="s">
        <v>90</v>
      </c>
      <c r="QKB43" s="74" t="s">
        <v>90</v>
      </c>
      <c r="QKC43" s="74" t="s">
        <v>90</v>
      </c>
      <c r="QKD43" s="74" t="s">
        <v>90</v>
      </c>
      <c r="QKE43" s="74" t="s">
        <v>90</v>
      </c>
      <c r="QKF43" s="74" t="s">
        <v>90</v>
      </c>
      <c r="QKG43" s="74" t="s">
        <v>90</v>
      </c>
      <c r="QKH43" s="74" t="s">
        <v>90</v>
      </c>
      <c r="QKI43" s="74" t="s">
        <v>90</v>
      </c>
      <c r="QKJ43" s="74" t="s">
        <v>90</v>
      </c>
      <c r="QKK43" s="74" t="s">
        <v>90</v>
      </c>
      <c r="QKL43" s="74" t="s">
        <v>90</v>
      </c>
      <c r="QKM43" s="74" t="s">
        <v>90</v>
      </c>
      <c r="QKN43" s="74" t="s">
        <v>90</v>
      </c>
      <c r="QKO43" s="74" t="s">
        <v>90</v>
      </c>
      <c r="QKP43" s="74" t="s">
        <v>90</v>
      </c>
      <c r="QKQ43" s="74" t="s">
        <v>90</v>
      </c>
      <c r="QKR43" s="74" t="s">
        <v>90</v>
      </c>
      <c r="QKS43" s="74" t="s">
        <v>90</v>
      </c>
      <c r="QKT43" s="74" t="s">
        <v>90</v>
      </c>
      <c r="QKU43" s="74" t="s">
        <v>90</v>
      </c>
      <c r="QKV43" s="74" t="s">
        <v>90</v>
      </c>
      <c r="QKW43" s="74" t="s">
        <v>90</v>
      </c>
      <c r="QKX43" s="74" t="s">
        <v>90</v>
      </c>
      <c r="QKY43" s="74" t="s">
        <v>90</v>
      </c>
      <c r="QKZ43" s="74" t="s">
        <v>90</v>
      </c>
      <c r="QLA43" s="74" t="s">
        <v>90</v>
      </c>
      <c r="QLB43" s="74" t="s">
        <v>90</v>
      </c>
      <c r="QLC43" s="74" t="s">
        <v>90</v>
      </c>
      <c r="QLD43" s="74" t="s">
        <v>90</v>
      </c>
      <c r="QLE43" s="74" t="s">
        <v>90</v>
      </c>
      <c r="QLF43" s="74" t="s">
        <v>90</v>
      </c>
      <c r="QLG43" s="74" t="s">
        <v>90</v>
      </c>
      <c r="QLH43" s="74" t="s">
        <v>90</v>
      </c>
      <c r="QLI43" s="74" t="s">
        <v>90</v>
      </c>
      <c r="QLJ43" s="74" t="s">
        <v>90</v>
      </c>
      <c r="QLK43" s="74" t="s">
        <v>90</v>
      </c>
      <c r="QLL43" s="74" t="s">
        <v>90</v>
      </c>
      <c r="QLM43" s="74" t="s">
        <v>90</v>
      </c>
      <c r="QLN43" s="74" t="s">
        <v>90</v>
      </c>
      <c r="QLO43" s="74" t="s">
        <v>90</v>
      </c>
      <c r="QLP43" s="74" t="s">
        <v>90</v>
      </c>
      <c r="QLQ43" s="74" t="s">
        <v>90</v>
      </c>
      <c r="QLR43" s="74" t="s">
        <v>90</v>
      </c>
      <c r="QLS43" s="74" t="s">
        <v>90</v>
      </c>
      <c r="QLT43" s="74" t="s">
        <v>90</v>
      </c>
      <c r="QLU43" s="74" t="s">
        <v>90</v>
      </c>
      <c r="QLV43" s="74" t="s">
        <v>90</v>
      </c>
      <c r="QLW43" s="74" t="s">
        <v>90</v>
      </c>
      <c r="QLX43" s="74" t="s">
        <v>90</v>
      </c>
      <c r="QLY43" s="74" t="s">
        <v>90</v>
      </c>
      <c r="QLZ43" s="74" t="s">
        <v>90</v>
      </c>
      <c r="QMA43" s="74" t="s">
        <v>90</v>
      </c>
      <c r="QMB43" s="74" t="s">
        <v>90</v>
      </c>
      <c r="QMC43" s="74" t="s">
        <v>90</v>
      </c>
      <c r="QMD43" s="74" t="s">
        <v>90</v>
      </c>
      <c r="QME43" s="74" t="s">
        <v>90</v>
      </c>
      <c r="QMF43" s="74" t="s">
        <v>90</v>
      </c>
      <c r="QMG43" s="74" t="s">
        <v>90</v>
      </c>
      <c r="QMH43" s="74" t="s">
        <v>90</v>
      </c>
      <c r="QMI43" s="74" t="s">
        <v>90</v>
      </c>
      <c r="QMJ43" s="74" t="s">
        <v>90</v>
      </c>
      <c r="QMK43" s="74" t="s">
        <v>90</v>
      </c>
      <c r="QML43" s="74" t="s">
        <v>90</v>
      </c>
      <c r="QMM43" s="74" t="s">
        <v>90</v>
      </c>
      <c r="QMN43" s="74" t="s">
        <v>90</v>
      </c>
      <c r="QMO43" s="74" t="s">
        <v>90</v>
      </c>
      <c r="QMP43" s="74" t="s">
        <v>90</v>
      </c>
      <c r="QMQ43" s="74" t="s">
        <v>90</v>
      </c>
      <c r="QMR43" s="74" t="s">
        <v>90</v>
      </c>
      <c r="QMS43" s="74" t="s">
        <v>90</v>
      </c>
      <c r="QMT43" s="74" t="s">
        <v>90</v>
      </c>
      <c r="QMU43" s="74" t="s">
        <v>90</v>
      </c>
      <c r="QMV43" s="74" t="s">
        <v>90</v>
      </c>
      <c r="QMW43" s="74" t="s">
        <v>90</v>
      </c>
      <c r="QMX43" s="74" t="s">
        <v>90</v>
      </c>
      <c r="QMY43" s="74" t="s">
        <v>90</v>
      </c>
      <c r="QMZ43" s="74" t="s">
        <v>90</v>
      </c>
      <c r="QNA43" s="74" t="s">
        <v>90</v>
      </c>
      <c r="QNB43" s="74" t="s">
        <v>90</v>
      </c>
      <c r="QNC43" s="74" t="s">
        <v>90</v>
      </c>
      <c r="QND43" s="74" t="s">
        <v>90</v>
      </c>
      <c r="QNE43" s="74" t="s">
        <v>90</v>
      </c>
      <c r="QNF43" s="74" t="s">
        <v>90</v>
      </c>
      <c r="QNG43" s="74" t="s">
        <v>90</v>
      </c>
      <c r="QNH43" s="74" t="s">
        <v>90</v>
      </c>
      <c r="QNI43" s="74" t="s">
        <v>90</v>
      </c>
      <c r="QNJ43" s="74" t="s">
        <v>90</v>
      </c>
      <c r="QNK43" s="74" t="s">
        <v>90</v>
      </c>
      <c r="QNL43" s="74" t="s">
        <v>90</v>
      </c>
      <c r="QNM43" s="74" t="s">
        <v>90</v>
      </c>
      <c r="QNN43" s="74" t="s">
        <v>90</v>
      </c>
      <c r="QNO43" s="74" t="s">
        <v>90</v>
      </c>
      <c r="QNP43" s="74" t="s">
        <v>90</v>
      </c>
      <c r="QNQ43" s="74" t="s">
        <v>90</v>
      </c>
      <c r="QNR43" s="74" t="s">
        <v>90</v>
      </c>
      <c r="QNS43" s="74" t="s">
        <v>90</v>
      </c>
      <c r="QNT43" s="74" t="s">
        <v>90</v>
      </c>
      <c r="QNU43" s="74" t="s">
        <v>90</v>
      </c>
      <c r="QNV43" s="74" t="s">
        <v>90</v>
      </c>
      <c r="QNW43" s="74" t="s">
        <v>90</v>
      </c>
      <c r="QNX43" s="74" t="s">
        <v>90</v>
      </c>
      <c r="QNY43" s="74" t="s">
        <v>90</v>
      </c>
      <c r="QNZ43" s="74" t="s">
        <v>90</v>
      </c>
      <c r="QOA43" s="74" t="s">
        <v>90</v>
      </c>
      <c r="QOB43" s="74" t="s">
        <v>90</v>
      </c>
      <c r="QOC43" s="74" t="s">
        <v>90</v>
      </c>
      <c r="QOD43" s="74" t="s">
        <v>90</v>
      </c>
      <c r="QOE43" s="74" t="s">
        <v>90</v>
      </c>
      <c r="QOF43" s="74" t="s">
        <v>90</v>
      </c>
      <c r="QOG43" s="74" t="s">
        <v>90</v>
      </c>
      <c r="QOH43" s="74" t="s">
        <v>90</v>
      </c>
      <c r="QOI43" s="74" t="s">
        <v>90</v>
      </c>
      <c r="QOJ43" s="74" t="s">
        <v>90</v>
      </c>
      <c r="QOK43" s="74" t="s">
        <v>90</v>
      </c>
      <c r="QOL43" s="74" t="s">
        <v>90</v>
      </c>
      <c r="QOM43" s="74" t="s">
        <v>90</v>
      </c>
      <c r="QON43" s="74" t="s">
        <v>90</v>
      </c>
      <c r="QOO43" s="74" t="s">
        <v>90</v>
      </c>
      <c r="QOP43" s="74" t="s">
        <v>90</v>
      </c>
      <c r="QOQ43" s="74" t="s">
        <v>90</v>
      </c>
      <c r="QOR43" s="74" t="s">
        <v>90</v>
      </c>
      <c r="QOS43" s="74" t="s">
        <v>90</v>
      </c>
      <c r="QOT43" s="74" t="s">
        <v>90</v>
      </c>
      <c r="QOU43" s="74" t="s">
        <v>90</v>
      </c>
      <c r="QOV43" s="74" t="s">
        <v>90</v>
      </c>
      <c r="QOW43" s="74" t="s">
        <v>90</v>
      </c>
      <c r="QOX43" s="74" t="s">
        <v>90</v>
      </c>
      <c r="QOY43" s="74" t="s">
        <v>90</v>
      </c>
      <c r="QOZ43" s="74" t="s">
        <v>90</v>
      </c>
      <c r="QPA43" s="74" t="s">
        <v>90</v>
      </c>
      <c r="QPB43" s="74" t="s">
        <v>90</v>
      </c>
      <c r="QPC43" s="74" t="s">
        <v>90</v>
      </c>
      <c r="QPD43" s="74" t="s">
        <v>90</v>
      </c>
      <c r="QPE43" s="74" t="s">
        <v>90</v>
      </c>
      <c r="QPF43" s="74" t="s">
        <v>90</v>
      </c>
      <c r="QPG43" s="74" t="s">
        <v>90</v>
      </c>
      <c r="QPH43" s="74" t="s">
        <v>90</v>
      </c>
      <c r="QPI43" s="74" t="s">
        <v>90</v>
      </c>
      <c r="QPJ43" s="74" t="s">
        <v>90</v>
      </c>
      <c r="QPK43" s="74" t="s">
        <v>90</v>
      </c>
      <c r="QPL43" s="74" t="s">
        <v>90</v>
      </c>
      <c r="QPM43" s="74" t="s">
        <v>90</v>
      </c>
      <c r="QPN43" s="74" t="s">
        <v>90</v>
      </c>
      <c r="QPO43" s="74" t="s">
        <v>90</v>
      </c>
      <c r="QPP43" s="74" t="s">
        <v>90</v>
      </c>
      <c r="QPQ43" s="74" t="s">
        <v>90</v>
      </c>
      <c r="QPR43" s="74" t="s">
        <v>90</v>
      </c>
      <c r="QPS43" s="74" t="s">
        <v>90</v>
      </c>
      <c r="QPT43" s="74" t="s">
        <v>90</v>
      </c>
      <c r="QPU43" s="74" t="s">
        <v>90</v>
      </c>
      <c r="QPV43" s="74" t="s">
        <v>90</v>
      </c>
      <c r="QPW43" s="74" t="s">
        <v>90</v>
      </c>
      <c r="QPX43" s="74" t="s">
        <v>90</v>
      </c>
      <c r="QPY43" s="74" t="s">
        <v>90</v>
      </c>
      <c r="QPZ43" s="74" t="s">
        <v>90</v>
      </c>
      <c r="QQA43" s="74" t="s">
        <v>90</v>
      </c>
      <c r="QQB43" s="74" t="s">
        <v>90</v>
      </c>
      <c r="QQC43" s="74" t="s">
        <v>90</v>
      </c>
      <c r="QQD43" s="74" t="s">
        <v>90</v>
      </c>
      <c r="QQE43" s="74" t="s">
        <v>90</v>
      </c>
      <c r="QQF43" s="74" t="s">
        <v>90</v>
      </c>
      <c r="QQG43" s="74" t="s">
        <v>90</v>
      </c>
      <c r="QQH43" s="74" t="s">
        <v>90</v>
      </c>
      <c r="QQI43" s="74" t="s">
        <v>90</v>
      </c>
      <c r="QQJ43" s="74" t="s">
        <v>90</v>
      </c>
      <c r="QQK43" s="74" t="s">
        <v>90</v>
      </c>
      <c r="QQL43" s="74" t="s">
        <v>90</v>
      </c>
      <c r="QQM43" s="74" t="s">
        <v>90</v>
      </c>
      <c r="QQN43" s="74" t="s">
        <v>90</v>
      </c>
      <c r="QQO43" s="74" t="s">
        <v>90</v>
      </c>
      <c r="QQP43" s="74" t="s">
        <v>90</v>
      </c>
      <c r="QQQ43" s="74" t="s">
        <v>90</v>
      </c>
      <c r="QQR43" s="74" t="s">
        <v>90</v>
      </c>
      <c r="QQS43" s="74" t="s">
        <v>90</v>
      </c>
      <c r="QQT43" s="74" t="s">
        <v>90</v>
      </c>
      <c r="QQU43" s="74" t="s">
        <v>90</v>
      </c>
      <c r="QQV43" s="74" t="s">
        <v>90</v>
      </c>
      <c r="QQW43" s="74" t="s">
        <v>90</v>
      </c>
      <c r="QQX43" s="74" t="s">
        <v>90</v>
      </c>
      <c r="QQY43" s="74" t="s">
        <v>90</v>
      </c>
      <c r="QQZ43" s="74" t="s">
        <v>90</v>
      </c>
      <c r="QRA43" s="74" t="s">
        <v>90</v>
      </c>
      <c r="QRB43" s="74" t="s">
        <v>90</v>
      </c>
      <c r="QRC43" s="74" t="s">
        <v>90</v>
      </c>
      <c r="QRD43" s="74" t="s">
        <v>90</v>
      </c>
      <c r="QRE43" s="74" t="s">
        <v>90</v>
      </c>
      <c r="QRF43" s="74" t="s">
        <v>90</v>
      </c>
      <c r="QRG43" s="74" t="s">
        <v>90</v>
      </c>
      <c r="QRH43" s="74" t="s">
        <v>90</v>
      </c>
      <c r="QRI43" s="74" t="s">
        <v>90</v>
      </c>
      <c r="QRJ43" s="74" t="s">
        <v>90</v>
      </c>
      <c r="QRK43" s="74" t="s">
        <v>90</v>
      </c>
      <c r="QRL43" s="74" t="s">
        <v>90</v>
      </c>
      <c r="QRM43" s="74" t="s">
        <v>90</v>
      </c>
      <c r="QRN43" s="74" t="s">
        <v>90</v>
      </c>
      <c r="QRO43" s="74" t="s">
        <v>90</v>
      </c>
      <c r="QRP43" s="74" t="s">
        <v>90</v>
      </c>
      <c r="QRQ43" s="74" t="s">
        <v>90</v>
      </c>
      <c r="QRR43" s="74" t="s">
        <v>90</v>
      </c>
      <c r="QRS43" s="74" t="s">
        <v>90</v>
      </c>
      <c r="QRT43" s="74" t="s">
        <v>90</v>
      </c>
      <c r="QRU43" s="74" t="s">
        <v>90</v>
      </c>
      <c r="QRV43" s="74" t="s">
        <v>90</v>
      </c>
      <c r="QRW43" s="74" t="s">
        <v>90</v>
      </c>
      <c r="QRX43" s="74" t="s">
        <v>90</v>
      </c>
      <c r="QRY43" s="74" t="s">
        <v>90</v>
      </c>
      <c r="QRZ43" s="74" t="s">
        <v>90</v>
      </c>
      <c r="QSA43" s="74" t="s">
        <v>90</v>
      </c>
      <c r="QSB43" s="74" t="s">
        <v>90</v>
      </c>
      <c r="QSC43" s="74" t="s">
        <v>90</v>
      </c>
      <c r="QSD43" s="74" t="s">
        <v>90</v>
      </c>
      <c r="QSE43" s="74" t="s">
        <v>90</v>
      </c>
      <c r="QSF43" s="74" t="s">
        <v>90</v>
      </c>
      <c r="QSG43" s="74" t="s">
        <v>90</v>
      </c>
      <c r="QSH43" s="74" t="s">
        <v>90</v>
      </c>
      <c r="QSI43" s="74" t="s">
        <v>90</v>
      </c>
      <c r="QSJ43" s="74" t="s">
        <v>90</v>
      </c>
      <c r="QSK43" s="74" t="s">
        <v>90</v>
      </c>
      <c r="QSL43" s="74" t="s">
        <v>90</v>
      </c>
      <c r="QSM43" s="74" t="s">
        <v>90</v>
      </c>
      <c r="QSN43" s="74" t="s">
        <v>90</v>
      </c>
      <c r="QSO43" s="74" t="s">
        <v>90</v>
      </c>
      <c r="QSP43" s="74" t="s">
        <v>90</v>
      </c>
      <c r="QSQ43" s="74" t="s">
        <v>90</v>
      </c>
      <c r="QSR43" s="74" t="s">
        <v>90</v>
      </c>
      <c r="QSS43" s="74" t="s">
        <v>90</v>
      </c>
      <c r="QST43" s="74" t="s">
        <v>90</v>
      </c>
      <c r="QSU43" s="74" t="s">
        <v>90</v>
      </c>
      <c r="QSV43" s="74" t="s">
        <v>90</v>
      </c>
      <c r="QSW43" s="74" t="s">
        <v>90</v>
      </c>
      <c r="QSX43" s="74" t="s">
        <v>90</v>
      </c>
      <c r="QSY43" s="74" t="s">
        <v>90</v>
      </c>
      <c r="QSZ43" s="74" t="s">
        <v>90</v>
      </c>
      <c r="QTA43" s="74" t="s">
        <v>90</v>
      </c>
      <c r="QTB43" s="74" t="s">
        <v>90</v>
      </c>
      <c r="QTC43" s="74" t="s">
        <v>90</v>
      </c>
      <c r="QTD43" s="74" t="s">
        <v>90</v>
      </c>
      <c r="QTE43" s="74" t="s">
        <v>90</v>
      </c>
      <c r="QTF43" s="74" t="s">
        <v>90</v>
      </c>
      <c r="QTG43" s="74" t="s">
        <v>90</v>
      </c>
      <c r="QTH43" s="74" t="s">
        <v>90</v>
      </c>
      <c r="QTI43" s="74" t="s">
        <v>90</v>
      </c>
      <c r="QTJ43" s="74" t="s">
        <v>90</v>
      </c>
      <c r="QTK43" s="74" t="s">
        <v>90</v>
      </c>
      <c r="QTL43" s="74" t="s">
        <v>90</v>
      </c>
      <c r="QTM43" s="74" t="s">
        <v>90</v>
      </c>
      <c r="QTN43" s="74" t="s">
        <v>90</v>
      </c>
      <c r="QTO43" s="74" t="s">
        <v>90</v>
      </c>
      <c r="QTP43" s="74" t="s">
        <v>90</v>
      </c>
      <c r="QTQ43" s="74" t="s">
        <v>90</v>
      </c>
      <c r="QTR43" s="74" t="s">
        <v>90</v>
      </c>
      <c r="QTS43" s="74" t="s">
        <v>90</v>
      </c>
      <c r="QTT43" s="74" t="s">
        <v>90</v>
      </c>
      <c r="QTU43" s="74" t="s">
        <v>90</v>
      </c>
      <c r="QTV43" s="74" t="s">
        <v>90</v>
      </c>
      <c r="QTW43" s="74" t="s">
        <v>90</v>
      </c>
      <c r="QTX43" s="74" t="s">
        <v>90</v>
      </c>
      <c r="QTY43" s="74" t="s">
        <v>90</v>
      </c>
      <c r="QTZ43" s="74" t="s">
        <v>90</v>
      </c>
      <c r="QUA43" s="74" t="s">
        <v>90</v>
      </c>
      <c r="QUB43" s="74" t="s">
        <v>90</v>
      </c>
      <c r="QUC43" s="74" t="s">
        <v>90</v>
      </c>
      <c r="QUD43" s="74" t="s">
        <v>90</v>
      </c>
      <c r="QUE43" s="74" t="s">
        <v>90</v>
      </c>
      <c r="QUF43" s="74" t="s">
        <v>90</v>
      </c>
      <c r="QUG43" s="74" t="s">
        <v>90</v>
      </c>
      <c r="QUH43" s="74" t="s">
        <v>90</v>
      </c>
      <c r="QUI43" s="74" t="s">
        <v>90</v>
      </c>
      <c r="QUJ43" s="74" t="s">
        <v>90</v>
      </c>
      <c r="QUK43" s="74" t="s">
        <v>90</v>
      </c>
      <c r="QUL43" s="74" t="s">
        <v>90</v>
      </c>
      <c r="QUM43" s="74" t="s">
        <v>90</v>
      </c>
      <c r="QUN43" s="74" t="s">
        <v>90</v>
      </c>
      <c r="QUO43" s="74" t="s">
        <v>90</v>
      </c>
      <c r="QUP43" s="74" t="s">
        <v>90</v>
      </c>
      <c r="QUQ43" s="74" t="s">
        <v>90</v>
      </c>
      <c r="QUR43" s="74" t="s">
        <v>90</v>
      </c>
      <c r="QUS43" s="74" t="s">
        <v>90</v>
      </c>
      <c r="QUT43" s="74" t="s">
        <v>90</v>
      </c>
      <c r="QUU43" s="74" t="s">
        <v>90</v>
      </c>
      <c r="QUV43" s="74" t="s">
        <v>90</v>
      </c>
      <c r="QUW43" s="74" t="s">
        <v>90</v>
      </c>
      <c r="QUX43" s="74" t="s">
        <v>90</v>
      </c>
      <c r="QUY43" s="74" t="s">
        <v>90</v>
      </c>
      <c r="QUZ43" s="74" t="s">
        <v>90</v>
      </c>
      <c r="QVA43" s="74" t="s">
        <v>90</v>
      </c>
      <c r="QVB43" s="74" t="s">
        <v>90</v>
      </c>
      <c r="QVC43" s="74" t="s">
        <v>90</v>
      </c>
      <c r="QVD43" s="74" t="s">
        <v>90</v>
      </c>
      <c r="QVE43" s="74" t="s">
        <v>90</v>
      </c>
      <c r="QVF43" s="74" t="s">
        <v>90</v>
      </c>
      <c r="QVG43" s="74" t="s">
        <v>90</v>
      </c>
      <c r="QVH43" s="74" t="s">
        <v>90</v>
      </c>
      <c r="QVI43" s="74" t="s">
        <v>90</v>
      </c>
      <c r="QVJ43" s="74" t="s">
        <v>90</v>
      </c>
      <c r="QVK43" s="74" t="s">
        <v>90</v>
      </c>
      <c r="QVL43" s="74" t="s">
        <v>90</v>
      </c>
      <c r="QVM43" s="74" t="s">
        <v>90</v>
      </c>
      <c r="QVN43" s="74" t="s">
        <v>90</v>
      </c>
      <c r="QVO43" s="74" t="s">
        <v>90</v>
      </c>
      <c r="QVP43" s="74" t="s">
        <v>90</v>
      </c>
      <c r="QVQ43" s="74" t="s">
        <v>90</v>
      </c>
      <c r="QVR43" s="74" t="s">
        <v>90</v>
      </c>
      <c r="QVS43" s="74" t="s">
        <v>90</v>
      </c>
      <c r="QVT43" s="74" t="s">
        <v>90</v>
      </c>
      <c r="QVU43" s="74" t="s">
        <v>90</v>
      </c>
      <c r="QVV43" s="74" t="s">
        <v>90</v>
      </c>
      <c r="QVW43" s="74" t="s">
        <v>90</v>
      </c>
      <c r="QVX43" s="74" t="s">
        <v>90</v>
      </c>
      <c r="QVY43" s="74" t="s">
        <v>90</v>
      </c>
      <c r="QVZ43" s="74" t="s">
        <v>90</v>
      </c>
      <c r="QWA43" s="74" t="s">
        <v>90</v>
      </c>
      <c r="QWB43" s="74" t="s">
        <v>90</v>
      </c>
      <c r="QWC43" s="74" t="s">
        <v>90</v>
      </c>
      <c r="QWD43" s="74" t="s">
        <v>90</v>
      </c>
      <c r="QWE43" s="74" t="s">
        <v>90</v>
      </c>
      <c r="QWF43" s="74" t="s">
        <v>90</v>
      </c>
      <c r="QWG43" s="74" t="s">
        <v>90</v>
      </c>
      <c r="QWH43" s="74" t="s">
        <v>90</v>
      </c>
      <c r="QWI43" s="74" t="s">
        <v>90</v>
      </c>
      <c r="QWJ43" s="74" t="s">
        <v>90</v>
      </c>
      <c r="QWK43" s="74" t="s">
        <v>90</v>
      </c>
      <c r="QWL43" s="74" t="s">
        <v>90</v>
      </c>
      <c r="QWM43" s="74" t="s">
        <v>90</v>
      </c>
      <c r="QWN43" s="74" t="s">
        <v>90</v>
      </c>
      <c r="QWO43" s="74" t="s">
        <v>90</v>
      </c>
      <c r="QWP43" s="74" t="s">
        <v>90</v>
      </c>
      <c r="QWQ43" s="74" t="s">
        <v>90</v>
      </c>
      <c r="QWR43" s="74" t="s">
        <v>90</v>
      </c>
      <c r="QWS43" s="74" t="s">
        <v>90</v>
      </c>
      <c r="QWT43" s="74" t="s">
        <v>90</v>
      </c>
      <c r="QWU43" s="74" t="s">
        <v>90</v>
      </c>
      <c r="QWV43" s="74" t="s">
        <v>90</v>
      </c>
      <c r="QWW43" s="74" t="s">
        <v>90</v>
      </c>
      <c r="QWX43" s="74" t="s">
        <v>90</v>
      </c>
      <c r="QWY43" s="74" t="s">
        <v>90</v>
      </c>
      <c r="QWZ43" s="74" t="s">
        <v>90</v>
      </c>
      <c r="QXA43" s="74" t="s">
        <v>90</v>
      </c>
      <c r="QXB43" s="74" t="s">
        <v>90</v>
      </c>
      <c r="QXC43" s="74" t="s">
        <v>90</v>
      </c>
      <c r="QXD43" s="74" t="s">
        <v>90</v>
      </c>
      <c r="QXE43" s="74" t="s">
        <v>90</v>
      </c>
      <c r="QXF43" s="74" t="s">
        <v>90</v>
      </c>
      <c r="QXG43" s="74" t="s">
        <v>90</v>
      </c>
      <c r="QXH43" s="74" t="s">
        <v>90</v>
      </c>
      <c r="QXI43" s="74" t="s">
        <v>90</v>
      </c>
      <c r="QXJ43" s="74" t="s">
        <v>90</v>
      </c>
      <c r="QXK43" s="74" t="s">
        <v>90</v>
      </c>
      <c r="QXL43" s="74" t="s">
        <v>90</v>
      </c>
      <c r="QXM43" s="74" t="s">
        <v>90</v>
      </c>
      <c r="QXN43" s="74" t="s">
        <v>90</v>
      </c>
      <c r="QXO43" s="74" t="s">
        <v>90</v>
      </c>
      <c r="QXP43" s="74" t="s">
        <v>90</v>
      </c>
      <c r="QXQ43" s="74" t="s">
        <v>90</v>
      </c>
      <c r="QXR43" s="74" t="s">
        <v>90</v>
      </c>
      <c r="QXS43" s="74" t="s">
        <v>90</v>
      </c>
      <c r="QXT43" s="74" t="s">
        <v>90</v>
      </c>
      <c r="QXU43" s="74" t="s">
        <v>90</v>
      </c>
      <c r="QXV43" s="74" t="s">
        <v>90</v>
      </c>
      <c r="QXW43" s="74" t="s">
        <v>90</v>
      </c>
      <c r="QXX43" s="74" t="s">
        <v>90</v>
      </c>
      <c r="QXY43" s="74" t="s">
        <v>90</v>
      </c>
      <c r="QXZ43" s="74" t="s">
        <v>90</v>
      </c>
      <c r="QYA43" s="74" t="s">
        <v>90</v>
      </c>
      <c r="QYB43" s="74" t="s">
        <v>90</v>
      </c>
      <c r="QYC43" s="74" t="s">
        <v>90</v>
      </c>
      <c r="QYD43" s="74" t="s">
        <v>90</v>
      </c>
      <c r="QYE43" s="74" t="s">
        <v>90</v>
      </c>
      <c r="QYF43" s="74" t="s">
        <v>90</v>
      </c>
      <c r="QYG43" s="74" t="s">
        <v>90</v>
      </c>
      <c r="QYH43" s="74" t="s">
        <v>90</v>
      </c>
      <c r="QYI43" s="74" t="s">
        <v>90</v>
      </c>
      <c r="QYJ43" s="74" t="s">
        <v>90</v>
      </c>
      <c r="QYK43" s="74" t="s">
        <v>90</v>
      </c>
      <c r="QYL43" s="74" t="s">
        <v>90</v>
      </c>
      <c r="QYM43" s="74" t="s">
        <v>90</v>
      </c>
      <c r="QYN43" s="74" t="s">
        <v>90</v>
      </c>
      <c r="QYO43" s="74" t="s">
        <v>90</v>
      </c>
      <c r="QYP43" s="74" t="s">
        <v>90</v>
      </c>
      <c r="QYQ43" s="74" t="s">
        <v>90</v>
      </c>
      <c r="QYR43" s="74" t="s">
        <v>90</v>
      </c>
      <c r="QYS43" s="74" t="s">
        <v>90</v>
      </c>
      <c r="QYT43" s="74" t="s">
        <v>90</v>
      </c>
      <c r="QYU43" s="74" t="s">
        <v>90</v>
      </c>
      <c r="QYV43" s="74" t="s">
        <v>90</v>
      </c>
      <c r="QYW43" s="74" t="s">
        <v>90</v>
      </c>
      <c r="QYX43" s="74" t="s">
        <v>90</v>
      </c>
      <c r="QYY43" s="74" t="s">
        <v>90</v>
      </c>
      <c r="QYZ43" s="74" t="s">
        <v>90</v>
      </c>
      <c r="QZA43" s="74" t="s">
        <v>90</v>
      </c>
      <c r="QZB43" s="74" t="s">
        <v>90</v>
      </c>
      <c r="QZC43" s="74" t="s">
        <v>90</v>
      </c>
      <c r="QZD43" s="74" t="s">
        <v>90</v>
      </c>
      <c r="QZE43" s="74" t="s">
        <v>90</v>
      </c>
      <c r="QZF43" s="74" t="s">
        <v>90</v>
      </c>
      <c r="QZG43" s="74" t="s">
        <v>90</v>
      </c>
      <c r="QZH43" s="74" t="s">
        <v>90</v>
      </c>
      <c r="QZI43" s="74" t="s">
        <v>90</v>
      </c>
      <c r="QZJ43" s="74" t="s">
        <v>90</v>
      </c>
      <c r="QZK43" s="74" t="s">
        <v>90</v>
      </c>
      <c r="QZL43" s="74" t="s">
        <v>90</v>
      </c>
      <c r="QZM43" s="74" t="s">
        <v>90</v>
      </c>
      <c r="QZN43" s="74" t="s">
        <v>90</v>
      </c>
      <c r="QZO43" s="74" t="s">
        <v>90</v>
      </c>
      <c r="QZP43" s="74" t="s">
        <v>90</v>
      </c>
      <c r="QZQ43" s="74" t="s">
        <v>90</v>
      </c>
      <c r="QZR43" s="74" t="s">
        <v>90</v>
      </c>
      <c r="QZS43" s="74" t="s">
        <v>90</v>
      </c>
      <c r="QZT43" s="74" t="s">
        <v>90</v>
      </c>
      <c r="QZU43" s="74" t="s">
        <v>90</v>
      </c>
      <c r="QZV43" s="74" t="s">
        <v>90</v>
      </c>
      <c r="QZW43" s="74" t="s">
        <v>90</v>
      </c>
      <c r="QZX43" s="74" t="s">
        <v>90</v>
      </c>
      <c r="QZY43" s="74" t="s">
        <v>90</v>
      </c>
      <c r="QZZ43" s="74" t="s">
        <v>90</v>
      </c>
      <c r="RAA43" s="74" t="s">
        <v>90</v>
      </c>
      <c r="RAB43" s="74" t="s">
        <v>90</v>
      </c>
      <c r="RAC43" s="74" t="s">
        <v>90</v>
      </c>
      <c r="RAD43" s="74" t="s">
        <v>90</v>
      </c>
      <c r="RAE43" s="74" t="s">
        <v>90</v>
      </c>
      <c r="RAF43" s="74" t="s">
        <v>90</v>
      </c>
      <c r="RAG43" s="74" t="s">
        <v>90</v>
      </c>
      <c r="RAH43" s="74" t="s">
        <v>90</v>
      </c>
      <c r="RAI43" s="74" t="s">
        <v>90</v>
      </c>
      <c r="RAJ43" s="74" t="s">
        <v>90</v>
      </c>
      <c r="RAK43" s="74" t="s">
        <v>90</v>
      </c>
      <c r="RAL43" s="74" t="s">
        <v>90</v>
      </c>
      <c r="RAM43" s="74" t="s">
        <v>90</v>
      </c>
      <c r="RAN43" s="74" t="s">
        <v>90</v>
      </c>
      <c r="RAO43" s="74" t="s">
        <v>90</v>
      </c>
      <c r="RAP43" s="74" t="s">
        <v>90</v>
      </c>
      <c r="RAQ43" s="74" t="s">
        <v>90</v>
      </c>
      <c r="RAR43" s="74" t="s">
        <v>90</v>
      </c>
      <c r="RAS43" s="74" t="s">
        <v>90</v>
      </c>
      <c r="RAT43" s="74" t="s">
        <v>90</v>
      </c>
      <c r="RAU43" s="74" t="s">
        <v>90</v>
      </c>
      <c r="RAV43" s="74" t="s">
        <v>90</v>
      </c>
      <c r="RAW43" s="74" t="s">
        <v>90</v>
      </c>
      <c r="RAX43" s="74" t="s">
        <v>90</v>
      </c>
      <c r="RAY43" s="74" t="s">
        <v>90</v>
      </c>
      <c r="RAZ43" s="74" t="s">
        <v>90</v>
      </c>
      <c r="RBA43" s="74" t="s">
        <v>90</v>
      </c>
      <c r="RBB43" s="74" t="s">
        <v>90</v>
      </c>
      <c r="RBC43" s="74" t="s">
        <v>90</v>
      </c>
      <c r="RBD43" s="74" t="s">
        <v>90</v>
      </c>
      <c r="RBE43" s="74" t="s">
        <v>90</v>
      </c>
      <c r="RBF43" s="74" t="s">
        <v>90</v>
      </c>
      <c r="RBG43" s="74" t="s">
        <v>90</v>
      </c>
      <c r="RBH43" s="74" t="s">
        <v>90</v>
      </c>
      <c r="RBI43" s="74" t="s">
        <v>90</v>
      </c>
      <c r="RBJ43" s="74" t="s">
        <v>90</v>
      </c>
      <c r="RBK43" s="74" t="s">
        <v>90</v>
      </c>
      <c r="RBL43" s="74" t="s">
        <v>90</v>
      </c>
      <c r="RBM43" s="74" t="s">
        <v>90</v>
      </c>
      <c r="RBN43" s="74" t="s">
        <v>90</v>
      </c>
      <c r="RBO43" s="74" t="s">
        <v>90</v>
      </c>
      <c r="RBP43" s="74" t="s">
        <v>90</v>
      </c>
      <c r="RBQ43" s="74" t="s">
        <v>90</v>
      </c>
      <c r="RBR43" s="74" t="s">
        <v>90</v>
      </c>
      <c r="RBS43" s="74" t="s">
        <v>90</v>
      </c>
      <c r="RBT43" s="74" t="s">
        <v>90</v>
      </c>
      <c r="RBU43" s="74" t="s">
        <v>90</v>
      </c>
      <c r="RBV43" s="74" t="s">
        <v>90</v>
      </c>
      <c r="RBW43" s="74" t="s">
        <v>90</v>
      </c>
      <c r="RBX43" s="74" t="s">
        <v>90</v>
      </c>
      <c r="RBY43" s="74" t="s">
        <v>90</v>
      </c>
      <c r="RBZ43" s="74" t="s">
        <v>90</v>
      </c>
      <c r="RCA43" s="74" t="s">
        <v>90</v>
      </c>
      <c r="RCB43" s="74" t="s">
        <v>90</v>
      </c>
      <c r="RCC43" s="74" t="s">
        <v>90</v>
      </c>
      <c r="RCD43" s="74" t="s">
        <v>90</v>
      </c>
      <c r="RCE43" s="74" t="s">
        <v>90</v>
      </c>
      <c r="RCF43" s="74" t="s">
        <v>90</v>
      </c>
      <c r="RCG43" s="74" t="s">
        <v>90</v>
      </c>
      <c r="RCH43" s="74" t="s">
        <v>90</v>
      </c>
      <c r="RCI43" s="74" t="s">
        <v>90</v>
      </c>
      <c r="RCJ43" s="74" t="s">
        <v>90</v>
      </c>
      <c r="RCK43" s="74" t="s">
        <v>90</v>
      </c>
      <c r="RCL43" s="74" t="s">
        <v>90</v>
      </c>
      <c r="RCM43" s="74" t="s">
        <v>90</v>
      </c>
      <c r="RCN43" s="74" t="s">
        <v>90</v>
      </c>
      <c r="RCO43" s="74" t="s">
        <v>90</v>
      </c>
      <c r="RCP43" s="74" t="s">
        <v>90</v>
      </c>
      <c r="RCQ43" s="74" t="s">
        <v>90</v>
      </c>
      <c r="RCR43" s="74" t="s">
        <v>90</v>
      </c>
      <c r="RCS43" s="74" t="s">
        <v>90</v>
      </c>
      <c r="RCT43" s="74" t="s">
        <v>90</v>
      </c>
      <c r="RCU43" s="74" t="s">
        <v>90</v>
      </c>
      <c r="RCV43" s="74" t="s">
        <v>90</v>
      </c>
      <c r="RCW43" s="74" t="s">
        <v>90</v>
      </c>
      <c r="RCX43" s="74" t="s">
        <v>90</v>
      </c>
      <c r="RCY43" s="74" t="s">
        <v>90</v>
      </c>
      <c r="RCZ43" s="74" t="s">
        <v>90</v>
      </c>
      <c r="RDA43" s="74" t="s">
        <v>90</v>
      </c>
      <c r="RDB43" s="74" t="s">
        <v>90</v>
      </c>
      <c r="RDC43" s="74" t="s">
        <v>90</v>
      </c>
      <c r="RDD43" s="74" t="s">
        <v>90</v>
      </c>
      <c r="RDE43" s="74" t="s">
        <v>90</v>
      </c>
      <c r="RDF43" s="74" t="s">
        <v>90</v>
      </c>
      <c r="RDG43" s="74" t="s">
        <v>90</v>
      </c>
      <c r="RDH43" s="74" t="s">
        <v>90</v>
      </c>
      <c r="RDI43" s="74" t="s">
        <v>90</v>
      </c>
      <c r="RDJ43" s="74" t="s">
        <v>90</v>
      </c>
      <c r="RDK43" s="74" t="s">
        <v>90</v>
      </c>
      <c r="RDL43" s="74" t="s">
        <v>90</v>
      </c>
      <c r="RDM43" s="74" t="s">
        <v>90</v>
      </c>
      <c r="RDN43" s="74" t="s">
        <v>90</v>
      </c>
      <c r="RDO43" s="74" t="s">
        <v>90</v>
      </c>
      <c r="RDP43" s="74" t="s">
        <v>90</v>
      </c>
      <c r="RDQ43" s="74" t="s">
        <v>90</v>
      </c>
      <c r="RDR43" s="74" t="s">
        <v>90</v>
      </c>
      <c r="RDS43" s="74" t="s">
        <v>90</v>
      </c>
      <c r="RDT43" s="74" t="s">
        <v>90</v>
      </c>
      <c r="RDU43" s="74" t="s">
        <v>90</v>
      </c>
      <c r="RDV43" s="74" t="s">
        <v>90</v>
      </c>
      <c r="RDW43" s="74" t="s">
        <v>90</v>
      </c>
      <c r="RDX43" s="74" t="s">
        <v>90</v>
      </c>
      <c r="RDY43" s="74" t="s">
        <v>90</v>
      </c>
      <c r="RDZ43" s="74" t="s">
        <v>90</v>
      </c>
      <c r="REA43" s="74" t="s">
        <v>90</v>
      </c>
      <c r="REB43" s="74" t="s">
        <v>90</v>
      </c>
      <c r="REC43" s="74" t="s">
        <v>90</v>
      </c>
      <c r="RED43" s="74" t="s">
        <v>90</v>
      </c>
      <c r="REE43" s="74" t="s">
        <v>90</v>
      </c>
      <c r="REF43" s="74" t="s">
        <v>90</v>
      </c>
      <c r="REG43" s="74" t="s">
        <v>90</v>
      </c>
      <c r="REH43" s="74" t="s">
        <v>90</v>
      </c>
      <c r="REI43" s="74" t="s">
        <v>90</v>
      </c>
      <c r="REJ43" s="74" t="s">
        <v>90</v>
      </c>
      <c r="REK43" s="74" t="s">
        <v>90</v>
      </c>
      <c r="REL43" s="74" t="s">
        <v>90</v>
      </c>
      <c r="REM43" s="74" t="s">
        <v>90</v>
      </c>
      <c r="REN43" s="74" t="s">
        <v>90</v>
      </c>
      <c r="REO43" s="74" t="s">
        <v>90</v>
      </c>
      <c r="REP43" s="74" t="s">
        <v>90</v>
      </c>
      <c r="REQ43" s="74" t="s">
        <v>90</v>
      </c>
      <c r="RER43" s="74" t="s">
        <v>90</v>
      </c>
      <c r="RES43" s="74" t="s">
        <v>90</v>
      </c>
      <c r="RET43" s="74" t="s">
        <v>90</v>
      </c>
      <c r="REU43" s="74" t="s">
        <v>90</v>
      </c>
      <c r="REV43" s="74" t="s">
        <v>90</v>
      </c>
      <c r="REW43" s="74" t="s">
        <v>90</v>
      </c>
      <c r="REX43" s="74" t="s">
        <v>90</v>
      </c>
      <c r="REY43" s="74" t="s">
        <v>90</v>
      </c>
      <c r="REZ43" s="74" t="s">
        <v>90</v>
      </c>
      <c r="RFA43" s="74" t="s">
        <v>90</v>
      </c>
      <c r="RFB43" s="74" t="s">
        <v>90</v>
      </c>
      <c r="RFC43" s="74" t="s">
        <v>90</v>
      </c>
      <c r="RFD43" s="74" t="s">
        <v>90</v>
      </c>
      <c r="RFE43" s="74" t="s">
        <v>90</v>
      </c>
      <c r="RFF43" s="74" t="s">
        <v>90</v>
      </c>
      <c r="RFG43" s="74" t="s">
        <v>90</v>
      </c>
      <c r="RFH43" s="74" t="s">
        <v>90</v>
      </c>
      <c r="RFI43" s="74" t="s">
        <v>90</v>
      </c>
      <c r="RFJ43" s="74" t="s">
        <v>90</v>
      </c>
      <c r="RFK43" s="74" t="s">
        <v>90</v>
      </c>
      <c r="RFL43" s="74" t="s">
        <v>90</v>
      </c>
      <c r="RFM43" s="74" t="s">
        <v>90</v>
      </c>
      <c r="RFN43" s="74" t="s">
        <v>90</v>
      </c>
      <c r="RFO43" s="74" t="s">
        <v>90</v>
      </c>
      <c r="RFP43" s="74" t="s">
        <v>90</v>
      </c>
      <c r="RFQ43" s="74" t="s">
        <v>90</v>
      </c>
      <c r="RFR43" s="74" t="s">
        <v>90</v>
      </c>
      <c r="RFS43" s="74" t="s">
        <v>90</v>
      </c>
      <c r="RFT43" s="74" t="s">
        <v>90</v>
      </c>
      <c r="RFU43" s="74" t="s">
        <v>90</v>
      </c>
      <c r="RFV43" s="74" t="s">
        <v>90</v>
      </c>
      <c r="RFW43" s="74" t="s">
        <v>90</v>
      </c>
      <c r="RFX43" s="74" t="s">
        <v>90</v>
      </c>
      <c r="RFY43" s="74" t="s">
        <v>90</v>
      </c>
      <c r="RFZ43" s="74" t="s">
        <v>90</v>
      </c>
      <c r="RGA43" s="74" t="s">
        <v>90</v>
      </c>
      <c r="RGB43" s="74" t="s">
        <v>90</v>
      </c>
      <c r="RGC43" s="74" t="s">
        <v>90</v>
      </c>
      <c r="RGD43" s="74" t="s">
        <v>90</v>
      </c>
      <c r="RGE43" s="74" t="s">
        <v>90</v>
      </c>
      <c r="RGF43" s="74" t="s">
        <v>90</v>
      </c>
      <c r="RGG43" s="74" t="s">
        <v>90</v>
      </c>
      <c r="RGH43" s="74" t="s">
        <v>90</v>
      </c>
      <c r="RGI43" s="74" t="s">
        <v>90</v>
      </c>
      <c r="RGJ43" s="74" t="s">
        <v>90</v>
      </c>
      <c r="RGK43" s="74" t="s">
        <v>90</v>
      </c>
      <c r="RGL43" s="74" t="s">
        <v>90</v>
      </c>
      <c r="RGM43" s="74" t="s">
        <v>90</v>
      </c>
      <c r="RGN43" s="74" t="s">
        <v>90</v>
      </c>
      <c r="RGO43" s="74" t="s">
        <v>90</v>
      </c>
      <c r="RGP43" s="74" t="s">
        <v>90</v>
      </c>
      <c r="RGQ43" s="74" t="s">
        <v>90</v>
      </c>
      <c r="RGR43" s="74" t="s">
        <v>90</v>
      </c>
      <c r="RGS43" s="74" t="s">
        <v>90</v>
      </c>
      <c r="RGT43" s="74" t="s">
        <v>90</v>
      </c>
      <c r="RGU43" s="74" t="s">
        <v>90</v>
      </c>
      <c r="RGV43" s="74" t="s">
        <v>90</v>
      </c>
      <c r="RGW43" s="74" t="s">
        <v>90</v>
      </c>
      <c r="RGX43" s="74" t="s">
        <v>90</v>
      </c>
      <c r="RGY43" s="74" t="s">
        <v>90</v>
      </c>
      <c r="RGZ43" s="74" t="s">
        <v>90</v>
      </c>
      <c r="RHA43" s="74" t="s">
        <v>90</v>
      </c>
      <c r="RHB43" s="74" t="s">
        <v>90</v>
      </c>
      <c r="RHC43" s="74" t="s">
        <v>90</v>
      </c>
      <c r="RHD43" s="74" t="s">
        <v>90</v>
      </c>
      <c r="RHE43" s="74" t="s">
        <v>90</v>
      </c>
      <c r="RHF43" s="74" t="s">
        <v>90</v>
      </c>
      <c r="RHG43" s="74" t="s">
        <v>90</v>
      </c>
      <c r="RHH43" s="74" t="s">
        <v>90</v>
      </c>
      <c r="RHI43" s="74" t="s">
        <v>90</v>
      </c>
      <c r="RHJ43" s="74" t="s">
        <v>90</v>
      </c>
      <c r="RHK43" s="74" t="s">
        <v>90</v>
      </c>
      <c r="RHL43" s="74" t="s">
        <v>90</v>
      </c>
      <c r="RHM43" s="74" t="s">
        <v>90</v>
      </c>
      <c r="RHN43" s="74" t="s">
        <v>90</v>
      </c>
      <c r="RHO43" s="74" t="s">
        <v>90</v>
      </c>
      <c r="RHP43" s="74" t="s">
        <v>90</v>
      </c>
      <c r="RHQ43" s="74" t="s">
        <v>90</v>
      </c>
      <c r="RHR43" s="74" t="s">
        <v>90</v>
      </c>
      <c r="RHS43" s="74" t="s">
        <v>90</v>
      </c>
      <c r="RHT43" s="74" t="s">
        <v>90</v>
      </c>
      <c r="RHU43" s="74" t="s">
        <v>90</v>
      </c>
      <c r="RHV43" s="74" t="s">
        <v>90</v>
      </c>
      <c r="RHW43" s="74" t="s">
        <v>90</v>
      </c>
      <c r="RHX43" s="74" t="s">
        <v>90</v>
      </c>
      <c r="RHY43" s="74" t="s">
        <v>90</v>
      </c>
      <c r="RHZ43" s="74" t="s">
        <v>90</v>
      </c>
      <c r="RIA43" s="74" t="s">
        <v>90</v>
      </c>
      <c r="RIB43" s="74" t="s">
        <v>90</v>
      </c>
      <c r="RIC43" s="74" t="s">
        <v>90</v>
      </c>
      <c r="RID43" s="74" t="s">
        <v>90</v>
      </c>
      <c r="RIE43" s="74" t="s">
        <v>90</v>
      </c>
      <c r="RIF43" s="74" t="s">
        <v>90</v>
      </c>
      <c r="RIG43" s="74" t="s">
        <v>90</v>
      </c>
      <c r="RIH43" s="74" t="s">
        <v>90</v>
      </c>
      <c r="RII43" s="74" t="s">
        <v>90</v>
      </c>
      <c r="RIJ43" s="74" t="s">
        <v>90</v>
      </c>
      <c r="RIK43" s="74" t="s">
        <v>90</v>
      </c>
      <c r="RIL43" s="74" t="s">
        <v>90</v>
      </c>
      <c r="RIM43" s="74" t="s">
        <v>90</v>
      </c>
      <c r="RIN43" s="74" t="s">
        <v>90</v>
      </c>
      <c r="RIO43" s="74" t="s">
        <v>90</v>
      </c>
      <c r="RIP43" s="74" t="s">
        <v>90</v>
      </c>
      <c r="RIQ43" s="74" t="s">
        <v>90</v>
      </c>
      <c r="RIR43" s="74" t="s">
        <v>90</v>
      </c>
      <c r="RIS43" s="74" t="s">
        <v>90</v>
      </c>
      <c r="RIT43" s="74" t="s">
        <v>90</v>
      </c>
      <c r="RIU43" s="74" t="s">
        <v>90</v>
      </c>
      <c r="RIV43" s="74" t="s">
        <v>90</v>
      </c>
      <c r="RIW43" s="74" t="s">
        <v>90</v>
      </c>
      <c r="RIX43" s="74" t="s">
        <v>90</v>
      </c>
      <c r="RIY43" s="74" t="s">
        <v>90</v>
      </c>
      <c r="RIZ43" s="74" t="s">
        <v>90</v>
      </c>
      <c r="RJA43" s="74" t="s">
        <v>90</v>
      </c>
      <c r="RJB43" s="74" t="s">
        <v>90</v>
      </c>
      <c r="RJC43" s="74" t="s">
        <v>90</v>
      </c>
      <c r="RJD43" s="74" t="s">
        <v>90</v>
      </c>
      <c r="RJE43" s="74" t="s">
        <v>90</v>
      </c>
      <c r="RJF43" s="74" t="s">
        <v>90</v>
      </c>
      <c r="RJG43" s="74" t="s">
        <v>90</v>
      </c>
      <c r="RJH43" s="74" t="s">
        <v>90</v>
      </c>
      <c r="RJI43" s="74" t="s">
        <v>90</v>
      </c>
      <c r="RJJ43" s="74" t="s">
        <v>90</v>
      </c>
      <c r="RJK43" s="74" t="s">
        <v>90</v>
      </c>
      <c r="RJL43" s="74" t="s">
        <v>90</v>
      </c>
      <c r="RJM43" s="74" t="s">
        <v>90</v>
      </c>
      <c r="RJN43" s="74" t="s">
        <v>90</v>
      </c>
      <c r="RJO43" s="74" t="s">
        <v>90</v>
      </c>
      <c r="RJP43" s="74" t="s">
        <v>90</v>
      </c>
      <c r="RJQ43" s="74" t="s">
        <v>90</v>
      </c>
      <c r="RJR43" s="74" t="s">
        <v>90</v>
      </c>
      <c r="RJS43" s="74" t="s">
        <v>90</v>
      </c>
      <c r="RJT43" s="74" t="s">
        <v>90</v>
      </c>
      <c r="RJU43" s="74" t="s">
        <v>90</v>
      </c>
      <c r="RJV43" s="74" t="s">
        <v>90</v>
      </c>
      <c r="RJW43" s="74" t="s">
        <v>90</v>
      </c>
      <c r="RJX43" s="74" t="s">
        <v>90</v>
      </c>
      <c r="RJY43" s="74" t="s">
        <v>90</v>
      </c>
      <c r="RJZ43" s="74" t="s">
        <v>90</v>
      </c>
      <c r="RKA43" s="74" t="s">
        <v>90</v>
      </c>
      <c r="RKB43" s="74" t="s">
        <v>90</v>
      </c>
      <c r="RKC43" s="74" t="s">
        <v>90</v>
      </c>
      <c r="RKD43" s="74" t="s">
        <v>90</v>
      </c>
      <c r="RKE43" s="74" t="s">
        <v>90</v>
      </c>
      <c r="RKF43" s="74" t="s">
        <v>90</v>
      </c>
      <c r="RKG43" s="74" t="s">
        <v>90</v>
      </c>
      <c r="RKH43" s="74" t="s">
        <v>90</v>
      </c>
      <c r="RKI43" s="74" t="s">
        <v>90</v>
      </c>
      <c r="RKJ43" s="74" t="s">
        <v>90</v>
      </c>
      <c r="RKK43" s="74" t="s">
        <v>90</v>
      </c>
      <c r="RKL43" s="74" t="s">
        <v>90</v>
      </c>
      <c r="RKM43" s="74" t="s">
        <v>90</v>
      </c>
      <c r="RKN43" s="74" t="s">
        <v>90</v>
      </c>
      <c r="RKO43" s="74" t="s">
        <v>90</v>
      </c>
      <c r="RKP43" s="74" t="s">
        <v>90</v>
      </c>
      <c r="RKQ43" s="74" t="s">
        <v>90</v>
      </c>
      <c r="RKR43" s="74" t="s">
        <v>90</v>
      </c>
      <c r="RKS43" s="74" t="s">
        <v>90</v>
      </c>
      <c r="RKT43" s="74" t="s">
        <v>90</v>
      </c>
      <c r="RKU43" s="74" t="s">
        <v>90</v>
      </c>
      <c r="RKV43" s="74" t="s">
        <v>90</v>
      </c>
      <c r="RKW43" s="74" t="s">
        <v>90</v>
      </c>
      <c r="RKX43" s="74" t="s">
        <v>90</v>
      </c>
      <c r="RKY43" s="74" t="s">
        <v>90</v>
      </c>
      <c r="RKZ43" s="74" t="s">
        <v>90</v>
      </c>
      <c r="RLA43" s="74" t="s">
        <v>90</v>
      </c>
      <c r="RLB43" s="74" t="s">
        <v>90</v>
      </c>
      <c r="RLC43" s="74" t="s">
        <v>90</v>
      </c>
      <c r="RLD43" s="74" t="s">
        <v>90</v>
      </c>
      <c r="RLE43" s="74" t="s">
        <v>90</v>
      </c>
      <c r="RLF43" s="74" t="s">
        <v>90</v>
      </c>
      <c r="RLG43" s="74" t="s">
        <v>90</v>
      </c>
      <c r="RLH43" s="74" t="s">
        <v>90</v>
      </c>
      <c r="RLI43" s="74" t="s">
        <v>90</v>
      </c>
      <c r="RLJ43" s="74" t="s">
        <v>90</v>
      </c>
      <c r="RLK43" s="74" t="s">
        <v>90</v>
      </c>
      <c r="RLL43" s="74" t="s">
        <v>90</v>
      </c>
      <c r="RLM43" s="74" t="s">
        <v>90</v>
      </c>
      <c r="RLN43" s="74" t="s">
        <v>90</v>
      </c>
      <c r="RLO43" s="74" t="s">
        <v>90</v>
      </c>
      <c r="RLP43" s="74" t="s">
        <v>90</v>
      </c>
      <c r="RLQ43" s="74" t="s">
        <v>90</v>
      </c>
      <c r="RLR43" s="74" t="s">
        <v>90</v>
      </c>
      <c r="RLS43" s="74" t="s">
        <v>90</v>
      </c>
      <c r="RLT43" s="74" t="s">
        <v>90</v>
      </c>
      <c r="RLU43" s="74" t="s">
        <v>90</v>
      </c>
      <c r="RLV43" s="74" t="s">
        <v>90</v>
      </c>
      <c r="RLW43" s="74" t="s">
        <v>90</v>
      </c>
      <c r="RLX43" s="74" t="s">
        <v>90</v>
      </c>
      <c r="RLY43" s="74" t="s">
        <v>90</v>
      </c>
      <c r="RLZ43" s="74" t="s">
        <v>90</v>
      </c>
      <c r="RMA43" s="74" t="s">
        <v>90</v>
      </c>
      <c r="RMB43" s="74" t="s">
        <v>90</v>
      </c>
      <c r="RMC43" s="74" t="s">
        <v>90</v>
      </c>
      <c r="RMD43" s="74" t="s">
        <v>90</v>
      </c>
      <c r="RME43" s="74" t="s">
        <v>90</v>
      </c>
      <c r="RMF43" s="74" t="s">
        <v>90</v>
      </c>
      <c r="RMG43" s="74" t="s">
        <v>90</v>
      </c>
      <c r="RMH43" s="74" t="s">
        <v>90</v>
      </c>
      <c r="RMI43" s="74" t="s">
        <v>90</v>
      </c>
      <c r="RMJ43" s="74" t="s">
        <v>90</v>
      </c>
      <c r="RMK43" s="74" t="s">
        <v>90</v>
      </c>
      <c r="RML43" s="74" t="s">
        <v>90</v>
      </c>
      <c r="RMM43" s="74" t="s">
        <v>90</v>
      </c>
      <c r="RMN43" s="74" t="s">
        <v>90</v>
      </c>
      <c r="RMO43" s="74" t="s">
        <v>90</v>
      </c>
      <c r="RMP43" s="74" t="s">
        <v>90</v>
      </c>
      <c r="RMQ43" s="74" t="s">
        <v>90</v>
      </c>
      <c r="RMR43" s="74" t="s">
        <v>90</v>
      </c>
      <c r="RMS43" s="74" t="s">
        <v>90</v>
      </c>
      <c r="RMT43" s="74" t="s">
        <v>90</v>
      </c>
      <c r="RMU43" s="74" t="s">
        <v>90</v>
      </c>
      <c r="RMV43" s="74" t="s">
        <v>90</v>
      </c>
      <c r="RMW43" s="74" t="s">
        <v>90</v>
      </c>
      <c r="RMX43" s="74" t="s">
        <v>90</v>
      </c>
      <c r="RMY43" s="74" t="s">
        <v>90</v>
      </c>
      <c r="RMZ43" s="74" t="s">
        <v>90</v>
      </c>
      <c r="RNA43" s="74" t="s">
        <v>90</v>
      </c>
      <c r="RNB43" s="74" t="s">
        <v>90</v>
      </c>
      <c r="RNC43" s="74" t="s">
        <v>90</v>
      </c>
      <c r="RND43" s="74" t="s">
        <v>90</v>
      </c>
      <c r="RNE43" s="74" t="s">
        <v>90</v>
      </c>
      <c r="RNF43" s="74" t="s">
        <v>90</v>
      </c>
      <c r="RNG43" s="74" t="s">
        <v>90</v>
      </c>
      <c r="RNH43" s="74" t="s">
        <v>90</v>
      </c>
      <c r="RNI43" s="74" t="s">
        <v>90</v>
      </c>
      <c r="RNJ43" s="74" t="s">
        <v>90</v>
      </c>
      <c r="RNK43" s="74" t="s">
        <v>90</v>
      </c>
      <c r="RNL43" s="74" t="s">
        <v>90</v>
      </c>
      <c r="RNM43" s="74" t="s">
        <v>90</v>
      </c>
      <c r="RNN43" s="74" t="s">
        <v>90</v>
      </c>
      <c r="RNO43" s="74" t="s">
        <v>90</v>
      </c>
      <c r="RNP43" s="74" t="s">
        <v>90</v>
      </c>
      <c r="RNQ43" s="74" t="s">
        <v>90</v>
      </c>
      <c r="RNR43" s="74" t="s">
        <v>90</v>
      </c>
      <c r="RNS43" s="74" t="s">
        <v>90</v>
      </c>
      <c r="RNT43" s="74" t="s">
        <v>90</v>
      </c>
      <c r="RNU43" s="74" t="s">
        <v>90</v>
      </c>
      <c r="RNV43" s="74" t="s">
        <v>90</v>
      </c>
      <c r="RNW43" s="74" t="s">
        <v>90</v>
      </c>
      <c r="RNX43" s="74" t="s">
        <v>90</v>
      </c>
      <c r="RNY43" s="74" t="s">
        <v>90</v>
      </c>
      <c r="RNZ43" s="74" t="s">
        <v>90</v>
      </c>
      <c r="ROA43" s="74" t="s">
        <v>90</v>
      </c>
      <c r="ROB43" s="74" t="s">
        <v>90</v>
      </c>
      <c r="ROC43" s="74" t="s">
        <v>90</v>
      </c>
      <c r="ROD43" s="74" t="s">
        <v>90</v>
      </c>
      <c r="ROE43" s="74" t="s">
        <v>90</v>
      </c>
      <c r="ROF43" s="74" t="s">
        <v>90</v>
      </c>
      <c r="ROG43" s="74" t="s">
        <v>90</v>
      </c>
      <c r="ROH43" s="74" t="s">
        <v>90</v>
      </c>
      <c r="ROI43" s="74" t="s">
        <v>90</v>
      </c>
      <c r="ROJ43" s="74" t="s">
        <v>90</v>
      </c>
      <c r="ROK43" s="74" t="s">
        <v>90</v>
      </c>
      <c r="ROL43" s="74" t="s">
        <v>90</v>
      </c>
      <c r="ROM43" s="74" t="s">
        <v>90</v>
      </c>
      <c r="RON43" s="74" t="s">
        <v>90</v>
      </c>
      <c r="ROO43" s="74" t="s">
        <v>90</v>
      </c>
      <c r="ROP43" s="74" t="s">
        <v>90</v>
      </c>
      <c r="ROQ43" s="74" t="s">
        <v>90</v>
      </c>
      <c r="ROR43" s="74" t="s">
        <v>90</v>
      </c>
      <c r="ROS43" s="74" t="s">
        <v>90</v>
      </c>
      <c r="ROT43" s="74" t="s">
        <v>90</v>
      </c>
      <c r="ROU43" s="74" t="s">
        <v>90</v>
      </c>
      <c r="ROV43" s="74" t="s">
        <v>90</v>
      </c>
      <c r="ROW43" s="74" t="s">
        <v>90</v>
      </c>
      <c r="ROX43" s="74" t="s">
        <v>90</v>
      </c>
      <c r="ROY43" s="74" t="s">
        <v>90</v>
      </c>
      <c r="ROZ43" s="74" t="s">
        <v>90</v>
      </c>
      <c r="RPA43" s="74" t="s">
        <v>90</v>
      </c>
      <c r="RPB43" s="74" t="s">
        <v>90</v>
      </c>
      <c r="RPC43" s="74" t="s">
        <v>90</v>
      </c>
      <c r="RPD43" s="74" t="s">
        <v>90</v>
      </c>
      <c r="RPE43" s="74" t="s">
        <v>90</v>
      </c>
      <c r="RPF43" s="74" t="s">
        <v>90</v>
      </c>
      <c r="RPG43" s="74" t="s">
        <v>90</v>
      </c>
      <c r="RPH43" s="74" t="s">
        <v>90</v>
      </c>
      <c r="RPI43" s="74" t="s">
        <v>90</v>
      </c>
      <c r="RPJ43" s="74" t="s">
        <v>90</v>
      </c>
      <c r="RPK43" s="74" t="s">
        <v>90</v>
      </c>
      <c r="RPL43" s="74" t="s">
        <v>90</v>
      </c>
      <c r="RPM43" s="74" t="s">
        <v>90</v>
      </c>
      <c r="RPN43" s="74" t="s">
        <v>90</v>
      </c>
      <c r="RPO43" s="74" t="s">
        <v>90</v>
      </c>
      <c r="RPP43" s="74" t="s">
        <v>90</v>
      </c>
      <c r="RPQ43" s="74" t="s">
        <v>90</v>
      </c>
      <c r="RPR43" s="74" t="s">
        <v>90</v>
      </c>
      <c r="RPS43" s="74" t="s">
        <v>90</v>
      </c>
      <c r="RPT43" s="74" t="s">
        <v>90</v>
      </c>
      <c r="RPU43" s="74" t="s">
        <v>90</v>
      </c>
      <c r="RPV43" s="74" t="s">
        <v>90</v>
      </c>
      <c r="RPW43" s="74" t="s">
        <v>90</v>
      </c>
      <c r="RPX43" s="74" t="s">
        <v>90</v>
      </c>
      <c r="RPY43" s="74" t="s">
        <v>90</v>
      </c>
      <c r="RPZ43" s="74" t="s">
        <v>90</v>
      </c>
      <c r="RQA43" s="74" t="s">
        <v>90</v>
      </c>
      <c r="RQB43" s="74" t="s">
        <v>90</v>
      </c>
      <c r="RQC43" s="74" t="s">
        <v>90</v>
      </c>
      <c r="RQD43" s="74" t="s">
        <v>90</v>
      </c>
      <c r="RQE43" s="74" t="s">
        <v>90</v>
      </c>
      <c r="RQF43" s="74" t="s">
        <v>90</v>
      </c>
      <c r="RQG43" s="74" t="s">
        <v>90</v>
      </c>
      <c r="RQH43" s="74" t="s">
        <v>90</v>
      </c>
      <c r="RQI43" s="74" t="s">
        <v>90</v>
      </c>
      <c r="RQJ43" s="74" t="s">
        <v>90</v>
      </c>
      <c r="RQK43" s="74" t="s">
        <v>90</v>
      </c>
      <c r="RQL43" s="74" t="s">
        <v>90</v>
      </c>
      <c r="RQM43" s="74" t="s">
        <v>90</v>
      </c>
      <c r="RQN43" s="74" t="s">
        <v>90</v>
      </c>
      <c r="RQO43" s="74" t="s">
        <v>90</v>
      </c>
      <c r="RQP43" s="74" t="s">
        <v>90</v>
      </c>
      <c r="RQQ43" s="74" t="s">
        <v>90</v>
      </c>
      <c r="RQR43" s="74" t="s">
        <v>90</v>
      </c>
      <c r="RQS43" s="74" t="s">
        <v>90</v>
      </c>
      <c r="RQT43" s="74" t="s">
        <v>90</v>
      </c>
      <c r="RQU43" s="74" t="s">
        <v>90</v>
      </c>
      <c r="RQV43" s="74" t="s">
        <v>90</v>
      </c>
      <c r="RQW43" s="74" t="s">
        <v>90</v>
      </c>
      <c r="RQX43" s="74" t="s">
        <v>90</v>
      </c>
      <c r="RQY43" s="74" t="s">
        <v>90</v>
      </c>
      <c r="RQZ43" s="74" t="s">
        <v>90</v>
      </c>
      <c r="RRA43" s="74" t="s">
        <v>90</v>
      </c>
      <c r="RRB43" s="74" t="s">
        <v>90</v>
      </c>
      <c r="RRC43" s="74" t="s">
        <v>90</v>
      </c>
      <c r="RRD43" s="74" t="s">
        <v>90</v>
      </c>
      <c r="RRE43" s="74" t="s">
        <v>90</v>
      </c>
      <c r="RRF43" s="74" t="s">
        <v>90</v>
      </c>
      <c r="RRG43" s="74" t="s">
        <v>90</v>
      </c>
      <c r="RRH43" s="74" t="s">
        <v>90</v>
      </c>
      <c r="RRI43" s="74" t="s">
        <v>90</v>
      </c>
      <c r="RRJ43" s="74" t="s">
        <v>90</v>
      </c>
      <c r="RRK43" s="74" t="s">
        <v>90</v>
      </c>
      <c r="RRL43" s="74" t="s">
        <v>90</v>
      </c>
      <c r="RRM43" s="74" t="s">
        <v>90</v>
      </c>
      <c r="RRN43" s="74" t="s">
        <v>90</v>
      </c>
      <c r="RRO43" s="74" t="s">
        <v>90</v>
      </c>
      <c r="RRP43" s="74" t="s">
        <v>90</v>
      </c>
      <c r="RRQ43" s="74" t="s">
        <v>90</v>
      </c>
      <c r="RRR43" s="74" t="s">
        <v>90</v>
      </c>
      <c r="RRS43" s="74" t="s">
        <v>90</v>
      </c>
      <c r="RRT43" s="74" t="s">
        <v>90</v>
      </c>
      <c r="RRU43" s="74" t="s">
        <v>90</v>
      </c>
      <c r="RRV43" s="74" t="s">
        <v>90</v>
      </c>
      <c r="RRW43" s="74" t="s">
        <v>90</v>
      </c>
      <c r="RRX43" s="74" t="s">
        <v>90</v>
      </c>
      <c r="RRY43" s="74" t="s">
        <v>90</v>
      </c>
      <c r="RRZ43" s="74" t="s">
        <v>90</v>
      </c>
      <c r="RSA43" s="74" t="s">
        <v>90</v>
      </c>
      <c r="RSB43" s="74" t="s">
        <v>90</v>
      </c>
      <c r="RSC43" s="74" t="s">
        <v>90</v>
      </c>
      <c r="RSD43" s="74" t="s">
        <v>90</v>
      </c>
      <c r="RSE43" s="74" t="s">
        <v>90</v>
      </c>
      <c r="RSF43" s="74" t="s">
        <v>90</v>
      </c>
      <c r="RSG43" s="74" t="s">
        <v>90</v>
      </c>
      <c r="RSH43" s="74" t="s">
        <v>90</v>
      </c>
      <c r="RSI43" s="74" t="s">
        <v>90</v>
      </c>
      <c r="RSJ43" s="74" t="s">
        <v>90</v>
      </c>
      <c r="RSK43" s="74" t="s">
        <v>90</v>
      </c>
      <c r="RSL43" s="74" t="s">
        <v>90</v>
      </c>
      <c r="RSM43" s="74" t="s">
        <v>90</v>
      </c>
      <c r="RSN43" s="74" t="s">
        <v>90</v>
      </c>
      <c r="RSO43" s="74" t="s">
        <v>90</v>
      </c>
      <c r="RSP43" s="74" t="s">
        <v>90</v>
      </c>
      <c r="RSQ43" s="74" t="s">
        <v>90</v>
      </c>
      <c r="RSR43" s="74" t="s">
        <v>90</v>
      </c>
      <c r="RSS43" s="74" t="s">
        <v>90</v>
      </c>
      <c r="RST43" s="74" t="s">
        <v>90</v>
      </c>
      <c r="RSU43" s="74" t="s">
        <v>90</v>
      </c>
      <c r="RSV43" s="74" t="s">
        <v>90</v>
      </c>
      <c r="RSW43" s="74" t="s">
        <v>90</v>
      </c>
      <c r="RSX43" s="74" t="s">
        <v>90</v>
      </c>
      <c r="RSY43" s="74" t="s">
        <v>90</v>
      </c>
      <c r="RSZ43" s="74" t="s">
        <v>90</v>
      </c>
      <c r="RTA43" s="74" t="s">
        <v>90</v>
      </c>
      <c r="RTB43" s="74" t="s">
        <v>90</v>
      </c>
      <c r="RTC43" s="74" t="s">
        <v>90</v>
      </c>
      <c r="RTD43" s="74" t="s">
        <v>90</v>
      </c>
      <c r="RTE43" s="74" t="s">
        <v>90</v>
      </c>
      <c r="RTF43" s="74" t="s">
        <v>90</v>
      </c>
      <c r="RTG43" s="74" t="s">
        <v>90</v>
      </c>
      <c r="RTH43" s="74" t="s">
        <v>90</v>
      </c>
      <c r="RTI43" s="74" t="s">
        <v>90</v>
      </c>
      <c r="RTJ43" s="74" t="s">
        <v>90</v>
      </c>
      <c r="RTK43" s="74" t="s">
        <v>90</v>
      </c>
      <c r="RTL43" s="74" t="s">
        <v>90</v>
      </c>
      <c r="RTM43" s="74" t="s">
        <v>90</v>
      </c>
      <c r="RTN43" s="74" t="s">
        <v>90</v>
      </c>
      <c r="RTO43" s="74" t="s">
        <v>90</v>
      </c>
      <c r="RTP43" s="74" t="s">
        <v>90</v>
      </c>
      <c r="RTQ43" s="74" t="s">
        <v>90</v>
      </c>
      <c r="RTR43" s="74" t="s">
        <v>90</v>
      </c>
      <c r="RTS43" s="74" t="s">
        <v>90</v>
      </c>
      <c r="RTT43" s="74" t="s">
        <v>90</v>
      </c>
      <c r="RTU43" s="74" t="s">
        <v>90</v>
      </c>
      <c r="RTV43" s="74" t="s">
        <v>90</v>
      </c>
      <c r="RTW43" s="74" t="s">
        <v>90</v>
      </c>
      <c r="RTX43" s="74" t="s">
        <v>90</v>
      </c>
      <c r="RTY43" s="74" t="s">
        <v>90</v>
      </c>
      <c r="RTZ43" s="74" t="s">
        <v>90</v>
      </c>
      <c r="RUA43" s="74" t="s">
        <v>90</v>
      </c>
      <c r="RUB43" s="74" t="s">
        <v>90</v>
      </c>
      <c r="RUC43" s="74" t="s">
        <v>90</v>
      </c>
      <c r="RUD43" s="74" t="s">
        <v>90</v>
      </c>
      <c r="RUE43" s="74" t="s">
        <v>90</v>
      </c>
      <c r="RUF43" s="74" t="s">
        <v>90</v>
      </c>
      <c r="RUG43" s="74" t="s">
        <v>90</v>
      </c>
      <c r="RUH43" s="74" t="s">
        <v>90</v>
      </c>
      <c r="RUI43" s="74" t="s">
        <v>90</v>
      </c>
      <c r="RUJ43" s="74" t="s">
        <v>90</v>
      </c>
      <c r="RUK43" s="74" t="s">
        <v>90</v>
      </c>
      <c r="RUL43" s="74" t="s">
        <v>90</v>
      </c>
      <c r="RUM43" s="74" t="s">
        <v>90</v>
      </c>
      <c r="RUN43" s="74" t="s">
        <v>90</v>
      </c>
      <c r="RUO43" s="74" t="s">
        <v>90</v>
      </c>
      <c r="RUP43" s="74" t="s">
        <v>90</v>
      </c>
      <c r="RUQ43" s="74" t="s">
        <v>90</v>
      </c>
      <c r="RUR43" s="74" t="s">
        <v>90</v>
      </c>
      <c r="RUS43" s="74" t="s">
        <v>90</v>
      </c>
      <c r="RUT43" s="74" t="s">
        <v>90</v>
      </c>
      <c r="RUU43" s="74" t="s">
        <v>90</v>
      </c>
      <c r="RUV43" s="74" t="s">
        <v>90</v>
      </c>
      <c r="RUW43" s="74" t="s">
        <v>90</v>
      </c>
      <c r="RUX43" s="74" t="s">
        <v>90</v>
      </c>
      <c r="RUY43" s="74" t="s">
        <v>90</v>
      </c>
      <c r="RUZ43" s="74" t="s">
        <v>90</v>
      </c>
      <c r="RVA43" s="74" t="s">
        <v>90</v>
      </c>
      <c r="RVB43" s="74" t="s">
        <v>90</v>
      </c>
      <c r="RVC43" s="74" t="s">
        <v>90</v>
      </c>
      <c r="RVD43" s="74" t="s">
        <v>90</v>
      </c>
      <c r="RVE43" s="74" t="s">
        <v>90</v>
      </c>
      <c r="RVF43" s="74" t="s">
        <v>90</v>
      </c>
      <c r="RVG43" s="74" t="s">
        <v>90</v>
      </c>
      <c r="RVH43" s="74" t="s">
        <v>90</v>
      </c>
      <c r="RVI43" s="74" t="s">
        <v>90</v>
      </c>
      <c r="RVJ43" s="74" t="s">
        <v>90</v>
      </c>
      <c r="RVK43" s="74" t="s">
        <v>90</v>
      </c>
      <c r="RVL43" s="74" t="s">
        <v>90</v>
      </c>
      <c r="RVM43" s="74" t="s">
        <v>90</v>
      </c>
      <c r="RVN43" s="74" t="s">
        <v>90</v>
      </c>
      <c r="RVO43" s="74" t="s">
        <v>90</v>
      </c>
      <c r="RVP43" s="74" t="s">
        <v>90</v>
      </c>
      <c r="RVQ43" s="74" t="s">
        <v>90</v>
      </c>
      <c r="RVR43" s="74" t="s">
        <v>90</v>
      </c>
      <c r="RVS43" s="74" t="s">
        <v>90</v>
      </c>
      <c r="RVT43" s="74" t="s">
        <v>90</v>
      </c>
      <c r="RVU43" s="74" t="s">
        <v>90</v>
      </c>
      <c r="RVV43" s="74" t="s">
        <v>90</v>
      </c>
      <c r="RVW43" s="74" t="s">
        <v>90</v>
      </c>
      <c r="RVX43" s="74" t="s">
        <v>90</v>
      </c>
      <c r="RVY43" s="74" t="s">
        <v>90</v>
      </c>
      <c r="RVZ43" s="74" t="s">
        <v>90</v>
      </c>
      <c r="RWA43" s="74" t="s">
        <v>90</v>
      </c>
      <c r="RWB43" s="74" t="s">
        <v>90</v>
      </c>
      <c r="RWC43" s="74" t="s">
        <v>90</v>
      </c>
      <c r="RWD43" s="74" t="s">
        <v>90</v>
      </c>
      <c r="RWE43" s="74" t="s">
        <v>90</v>
      </c>
      <c r="RWF43" s="74" t="s">
        <v>90</v>
      </c>
      <c r="RWG43" s="74" t="s">
        <v>90</v>
      </c>
      <c r="RWH43" s="74" t="s">
        <v>90</v>
      </c>
      <c r="RWI43" s="74" t="s">
        <v>90</v>
      </c>
      <c r="RWJ43" s="74" t="s">
        <v>90</v>
      </c>
      <c r="RWK43" s="74" t="s">
        <v>90</v>
      </c>
      <c r="RWL43" s="74" t="s">
        <v>90</v>
      </c>
      <c r="RWM43" s="74" t="s">
        <v>90</v>
      </c>
      <c r="RWN43" s="74" t="s">
        <v>90</v>
      </c>
      <c r="RWO43" s="74" t="s">
        <v>90</v>
      </c>
      <c r="RWP43" s="74" t="s">
        <v>90</v>
      </c>
      <c r="RWQ43" s="74" t="s">
        <v>90</v>
      </c>
      <c r="RWR43" s="74" t="s">
        <v>90</v>
      </c>
      <c r="RWS43" s="74" t="s">
        <v>90</v>
      </c>
      <c r="RWT43" s="74" t="s">
        <v>90</v>
      </c>
      <c r="RWU43" s="74" t="s">
        <v>90</v>
      </c>
      <c r="RWV43" s="74" t="s">
        <v>90</v>
      </c>
      <c r="RWW43" s="74" t="s">
        <v>90</v>
      </c>
      <c r="RWX43" s="74" t="s">
        <v>90</v>
      </c>
      <c r="RWY43" s="74" t="s">
        <v>90</v>
      </c>
      <c r="RWZ43" s="74" t="s">
        <v>90</v>
      </c>
      <c r="RXA43" s="74" t="s">
        <v>90</v>
      </c>
      <c r="RXB43" s="74" t="s">
        <v>90</v>
      </c>
      <c r="RXC43" s="74" t="s">
        <v>90</v>
      </c>
      <c r="RXD43" s="74" t="s">
        <v>90</v>
      </c>
      <c r="RXE43" s="74" t="s">
        <v>90</v>
      </c>
      <c r="RXF43" s="74" t="s">
        <v>90</v>
      </c>
      <c r="RXG43" s="74" t="s">
        <v>90</v>
      </c>
      <c r="RXH43" s="74" t="s">
        <v>90</v>
      </c>
      <c r="RXI43" s="74" t="s">
        <v>90</v>
      </c>
      <c r="RXJ43" s="74" t="s">
        <v>90</v>
      </c>
      <c r="RXK43" s="74" t="s">
        <v>90</v>
      </c>
      <c r="RXL43" s="74" t="s">
        <v>90</v>
      </c>
      <c r="RXM43" s="74" t="s">
        <v>90</v>
      </c>
      <c r="RXN43" s="74" t="s">
        <v>90</v>
      </c>
      <c r="RXO43" s="74" t="s">
        <v>90</v>
      </c>
      <c r="RXP43" s="74" t="s">
        <v>90</v>
      </c>
      <c r="RXQ43" s="74" t="s">
        <v>90</v>
      </c>
      <c r="RXR43" s="74" t="s">
        <v>90</v>
      </c>
      <c r="RXS43" s="74" t="s">
        <v>90</v>
      </c>
      <c r="RXT43" s="74" t="s">
        <v>90</v>
      </c>
      <c r="RXU43" s="74" t="s">
        <v>90</v>
      </c>
      <c r="RXV43" s="74" t="s">
        <v>90</v>
      </c>
      <c r="RXW43" s="74" t="s">
        <v>90</v>
      </c>
      <c r="RXX43" s="74" t="s">
        <v>90</v>
      </c>
      <c r="RXY43" s="74" t="s">
        <v>90</v>
      </c>
      <c r="RXZ43" s="74" t="s">
        <v>90</v>
      </c>
      <c r="RYA43" s="74" t="s">
        <v>90</v>
      </c>
      <c r="RYB43" s="74" t="s">
        <v>90</v>
      </c>
      <c r="RYC43" s="74" t="s">
        <v>90</v>
      </c>
      <c r="RYD43" s="74" t="s">
        <v>90</v>
      </c>
      <c r="RYE43" s="74" t="s">
        <v>90</v>
      </c>
      <c r="RYF43" s="74" t="s">
        <v>90</v>
      </c>
      <c r="RYG43" s="74" t="s">
        <v>90</v>
      </c>
      <c r="RYH43" s="74" t="s">
        <v>90</v>
      </c>
      <c r="RYI43" s="74" t="s">
        <v>90</v>
      </c>
      <c r="RYJ43" s="74" t="s">
        <v>90</v>
      </c>
      <c r="RYK43" s="74" t="s">
        <v>90</v>
      </c>
      <c r="RYL43" s="74" t="s">
        <v>90</v>
      </c>
      <c r="RYM43" s="74" t="s">
        <v>90</v>
      </c>
      <c r="RYN43" s="74" t="s">
        <v>90</v>
      </c>
      <c r="RYO43" s="74" t="s">
        <v>90</v>
      </c>
      <c r="RYP43" s="74" t="s">
        <v>90</v>
      </c>
      <c r="RYQ43" s="74" t="s">
        <v>90</v>
      </c>
      <c r="RYR43" s="74" t="s">
        <v>90</v>
      </c>
      <c r="RYS43" s="74" t="s">
        <v>90</v>
      </c>
      <c r="RYT43" s="74" t="s">
        <v>90</v>
      </c>
      <c r="RYU43" s="74" t="s">
        <v>90</v>
      </c>
      <c r="RYV43" s="74" t="s">
        <v>90</v>
      </c>
      <c r="RYW43" s="74" t="s">
        <v>90</v>
      </c>
      <c r="RYX43" s="74" t="s">
        <v>90</v>
      </c>
      <c r="RYY43" s="74" t="s">
        <v>90</v>
      </c>
      <c r="RYZ43" s="74" t="s">
        <v>90</v>
      </c>
      <c r="RZA43" s="74" t="s">
        <v>90</v>
      </c>
      <c r="RZB43" s="74" t="s">
        <v>90</v>
      </c>
      <c r="RZC43" s="74" t="s">
        <v>90</v>
      </c>
      <c r="RZD43" s="74" t="s">
        <v>90</v>
      </c>
      <c r="RZE43" s="74" t="s">
        <v>90</v>
      </c>
      <c r="RZF43" s="74" t="s">
        <v>90</v>
      </c>
      <c r="RZG43" s="74" t="s">
        <v>90</v>
      </c>
      <c r="RZH43" s="74" t="s">
        <v>90</v>
      </c>
      <c r="RZI43" s="74" t="s">
        <v>90</v>
      </c>
      <c r="RZJ43" s="74" t="s">
        <v>90</v>
      </c>
      <c r="RZK43" s="74" t="s">
        <v>90</v>
      </c>
      <c r="RZL43" s="74" t="s">
        <v>90</v>
      </c>
      <c r="RZM43" s="74" t="s">
        <v>90</v>
      </c>
      <c r="RZN43" s="74" t="s">
        <v>90</v>
      </c>
      <c r="RZO43" s="74" t="s">
        <v>90</v>
      </c>
      <c r="RZP43" s="74" t="s">
        <v>90</v>
      </c>
      <c r="RZQ43" s="74" t="s">
        <v>90</v>
      </c>
      <c r="RZR43" s="74" t="s">
        <v>90</v>
      </c>
      <c r="RZS43" s="74" t="s">
        <v>90</v>
      </c>
      <c r="RZT43" s="74" t="s">
        <v>90</v>
      </c>
      <c r="RZU43" s="74" t="s">
        <v>90</v>
      </c>
      <c r="RZV43" s="74" t="s">
        <v>90</v>
      </c>
      <c r="RZW43" s="74" t="s">
        <v>90</v>
      </c>
      <c r="RZX43" s="74" t="s">
        <v>90</v>
      </c>
      <c r="RZY43" s="74" t="s">
        <v>90</v>
      </c>
      <c r="RZZ43" s="74" t="s">
        <v>90</v>
      </c>
      <c r="SAA43" s="74" t="s">
        <v>90</v>
      </c>
      <c r="SAB43" s="74" t="s">
        <v>90</v>
      </c>
      <c r="SAC43" s="74" t="s">
        <v>90</v>
      </c>
      <c r="SAD43" s="74" t="s">
        <v>90</v>
      </c>
      <c r="SAE43" s="74" t="s">
        <v>90</v>
      </c>
      <c r="SAF43" s="74" t="s">
        <v>90</v>
      </c>
      <c r="SAG43" s="74" t="s">
        <v>90</v>
      </c>
      <c r="SAH43" s="74" t="s">
        <v>90</v>
      </c>
      <c r="SAI43" s="74" t="s">
        <v>90</v>
      </c>
      <c r="SAJ43" s="74" t="s">
        <v>90</v>
      </c>
      <c r="SAK43" s="74" t="s">
        <v>90</v>
      </c>
      <c r="SAL43" s="74" t="s">
        <v>90</v>
      </c>
      <c r="SAM43" s="74" t="s">
        <v>90</v>
      </c>
      <c r="SAN43" s="74" t="s">
        <v>90</v>
      </c>
      <c r="SAO43" s="74" t="s">
        <v>90</v>
      </c>
      <c r="SAP43" s="74" t="s">
        <v>90</v>
      </c>
      <c r="SAQ43" s="74" t="s">
        <v>90</v>
      </c>
      <c r="SAR43" s="74" t="s">
        <v>90</v>
      </c>
      <c r="SAS43" s="74" t="s">
        <v>90</v>
      </c>
      <c r="SAT43" s="74" t="s">
        <v>90</v>
      </c>
      <c r="SAU43" s="74" t="s">
        <v>90</v>
      </c>
      <c r="SAV43" s="74" t="s">
        <v>90</v>
      </c>
      <c r="SAW43" s="74" t="s">
        <v>90</v>
      </c>
      <c r="SAX43" s="74" t="s">
        <v>90</v>
      </c>
      <c r="SAY43" s="74" t="s">
        <v>90</v>
      </c>
      <c r="SAZ43" s="74" t="s">
        <v>90</v>
      </c>
      <c r="SBA43" s="74" t="s">
        <v>90</v>
      </c>
      <c r="SBB43" s="74" t="s">
        <v>90</v>
      </c>
      <c r="SBC43" s="74" t="s">
        <v>90</v>
      </c>
      <c r="SBD43" s="74" t="s">
        <v>90</v>
      </c>
      <c r="SBE43" s="74" t="s">
        <v>90</v>
      </c>
      <c r="SBF43" s="74" t="s">
        <v>90</v>
      </c>
      <c r="SBG43" s="74" t="s">
        <v>90</v>
      </c>
      <c r="SBH43" s="74" t="s">
        <v>90</v>
      </c>
      <c r="SBI43" s="74" t="s">
        <v>90</v>
      </c>
      <c r="SBJ43" s="74" t="s">
        <v>90</v>
      </c>
      <c r="SBK43" s="74" t="s">
        <v>90</v>
      </c>
      <c r="SBL43" s="74" t="s">
        <v>90</v>
      </c>
      <c r="SBM43" s="74" t="s">
        <v>90</v>
      </c>
      <c r="SBN43" s="74" t="s">
        <v>90</v>
      </c>
      <c r="SBO43" s="74" t="s">
        <v>90</v>
      </c>
      <c r="SBP43" s="74" t="s">
        <v>90</v>
      </c>
      <c r="SBQ43" s="74" t="s">
        <v>90</v>
      </c>
      <c r="SBR43" s="74" t="s">
        <v>90</v>
      </c>
      <c r="SBS43" s="74" t="s">
        <v>90</v>
      </c>
      <c r="SBT43" s="74" t="s">
        <v>90</v>
      </c>
      <c r="SBU43" s="74" t="s">
        <v>90</v>
      </c>
      <c r="SBV43" s="74" t="s">
        <v>90</v>
      </c>
      <c r="SBW43" s="74" t="s">
        <v>90</v>
      </c>
      <c r="SBX43" s="74" t="s">
        <v>90</v>
      </c>
      <c r="SBY43" s="74" t="s">
        <v>90</v>
      </c>
      <c r="SBZ43" s="74" t="s">
        <v>90</v>
      </c>
      <c r="SCA43" s="74" t="s">
        <v>90</v>
      </c>
      <c r="SCB43" s="74" t="s">
        <v>90</v>
      </c>
      <c r="SCC43" s="74" t="s">
        <v>90</v>
      </c>
      <c r="SCD43" s="74" t="s">
        <v>90</v>
      </c>
      <c r="SCE43" s="74" t="s">
        <v>90</v>
      </c>
      <c r="SCF43" s="74" t="s">
        <v>90</v>
      </c>
      <c r="SCG43" s="74" t="s">
        <v>90</v>
      </c>
      <c r="SCH43" s="74" t="s">
        <v>90</v>
      </c>
      <c r="SCI43" s="74" t="s">
        <v>90</v>
      </c>
      <c r="SCJ43" s="74" t="s">
        <v>90</v>
      </c>
      <c r="SCK43" s="74" t="s">
        <v>90</v>
      </c>
      <c r="SCL43" s="74" t="s">
        <v>90</v>
      </c>
      <c r="SCM43" s="74" t="s">
        <v>90</v>
      </c>
      <c r="SCN43" s="74" t="s">
        <v>90</v>
      </c>
      <c r="SCO43" s="74" t="s">
        <v>90</v>
      </c>
      <c r="SCP43" s="74" t="s">
        <v>90</v>
      </c>
      <c r="SCQ43" s="74" t="s">
        <v>90</v>
      </c>
      <c r="SCR43" s="74" t="s">
        <v>90</v>
      </c>
      <c r="SCS43" s="74" t="s">
        <v>90</v>
      </c>
      <c r="SCT43" s="74" t="s">
        <v>90</v>
      </c>
      <c r="SCU43" s="74" t="s">
        <v>90</v>
      </c>
      <c r="SCV43" s="74" t="s">
        <v>90</v>
      </c>
      <c r="SCW43" s="74" t="s">
        <v>90</v>
      </c>
      <c r="SCX43" s="74" t="s">
        <v>90</v>
      </c>
      <c r="SCY43" s="74" t="s">
        <v>90</v>
      </c>
      <c r="SCZ43" s="74" t="s">
        <v>90</v>
      </c>
      <c r="SDA43" s="74" t="s">
        <v>90</v>
      </c>
      <c r="SDB43" s="74" t="s">
        <v>90</v>
      </c>
      <c r="SDC43" s="74" t="s">
        <v>90</v>
      </c>
      <c r="SDD43" s="74" t="s">
        <v>90</v>
      </c>
      <c r="SDE43" s="74" t="s">
        <v>90</v>
      </c>
      <c r="SDF43" s="74" t="s">
        <v>90</v>
      </c>
      <c r="SDG43" s="74" t="s">
        <v>90</v>
      </c>
      <c r="SDH43" s="74" t="s">
        <v>90</v>
      </c>
      <c r="SDI43" s="74" t="s">
        <v>90</v>
      </c>
      <c r="SDJ43" s="74" t="s">
        <v>90</v>
      </c>
      <c r="SDK43" s="74" t="s">
        <v>90</v>
      </c>
      <c r="SDL43" s="74" t="s">
        <v>90</v>
      </c>
      <c r="SDM43" s="74" t="s">
        <v>90</v>
      </c>
      <c r="SDN43" s="74" t="s">
        <v>90</v>
      </c>
      <c r="SDO43" s="74" t="s">
        <v>90</v>
      </c>
      <c r="SDP43" s="74" t="s">
        <v>90</v>
      </c>
      <c r="SDQ43" s="74" t="s">
        <v>90</v>
      </c>
      <c r="SDR43" s="74" t="s">
        <v>90</v>
      </c>
      <c r="SDS43" s="74" t="s">
        <v>90</v>
      </c>
      <c r="SDT43" s="74" t="s">
        <v>90</v>
      </c>
      <c r="SDU43" s="74" t="s">
        <v>90</v>
      </c>
      <c r="SDV43" s="74" t="s">
        <v>90</v>
      </c>
      <c r="SDW43" s="74" t="s">
        <v>90</v>
      </c>
      <c r="SDX43" s="74" t="s">
        <v>90</v>
      </c>
      <c r="SDY43" s="74" t="s">
        <v>90</v>
      </c>
      <c r="SDZ43" s="74" t="s">
        <v>90</v>
      </c>
      <c r="SEA43" s="74" t="s">
        <v>90</v>
      </c>
      <c r="SEB43" s="74" t="s">
        <v>90</v>
      </c>
      <c r="SEC43" s="74" t="s">
        <v>90</v>
      </c>
      <c r="SED43" s="74" t="s">
        <v>90</v>
      </c>
      <c r="SEE43" s="74" t="s">
        <v>90</v>
      </c>
      <c r="SEF43" s="74" t="s">
        <v>90</v>
      </c>
      <c r="SEG43" s="74" t="s">
        <v>90</v>
      </c>
      <c r="SEH43" s="74" t="s">
        <v>90</v>
      </c>
      <c r="SEI43" s="74" t="s">
        <v>90</v>
      </c>
      <c r="SEJ43" s="74" t="s">
        <v>90</v>
      </c>
      <c r="SEK43" s="74" t="s">
        <v>90</v>
      </c>
      <c r="SEL43" s="74" t="s">
        <v>90</v>
      </c>
      <c r="SEM43" s="74" t="s">
        <v>90</v>
      </c>
      <c r="SEN43" s="74" t="s">
        <v>90</v>
      </c>
      <c r="SEO43" s="74" t="s">
        <v>90</v>
      </c>
      <c r="SEP43" s="74" t="s">
        <v>90</v>
      </c>
      <c r="SEQ43" s="74" t="s">
        <v>90</v>
      </c>
      <c r="SER43" s="74" t="s">
        <v>90</v>
      </c>
      <c r="SES43" s="74" t="s">
        <v>90</v>
      </c>
      <c r="SET43" s="74" t="s">
        <v>90</v>
      </c>
      <c r="SEU43" s="74" t="s">
        <v>90</v>
      </c>
      <c r="SEV43" s="74" t="s">
        <v>90</v>
      </c>
      <c r="SEW43" s="74" t="s">
        <v>90</v>
      </c>
      <c r="SEX43" s="74" t="s">
        <v>90</v>
      </c>
      <c r="SEY43" s="74" t="s">
        <v>90</v>
      </c>
      <c r="SEZ43" s="74" t="s">
        <v>90</v>
      </c>
      <c r="SFA43" s="74" t="s">
        <v>90</v>
      </c>
      <c r="SFB43" s="74" t="s">
        <v>90</v>
      </c>
      <c r="SFC43" s="74" t="s">
        <v>90</v>
      </c>
      <c r="SFD43" s="74" t="s">
        <v>90</v>
      </c>
      <c r="SFE43" s="74" t="s">
        <v>90</v>
      </c>
      <c r="SFF43" s="74" t="s">
        <v>90</v>
      </c>
      <c r="SFG43" s="74" t="s">
        <v>90</v>
      </c>
      <c r="SFH43" s="74" t="s">
        <v>90</v>
      </c>
      <c r="SFI43" s="74" t="s">
        <v>90</v>
      </c>
      <c r="SFJ43" s="74" t="s">
        <v>90</v>
      </c>
      <c r="SFK43" s="74" t="s">
        <v>90</v>
      </c>
      <c r="SFL43" s="74" t="s">
        <v>90</v>
      </c>
      <c r="SFM43" s="74" t="s">
        <v>90</v>
      </c>
      <c r="SFN43" s="74" t="s">
        <v>90</v>
      </c>
      <c r="SFO43" s="74" t="s">
        <v>90</v>
      </c>
      <c r="SFP43" s="74" t="s">
        <v>90</v>
      </c>
      <c r="SFQ43" s="74" t="s">
        <v>90</v>
      </c>
      <c r="SFR43" s="74" t="s">
        <v>90</v>
      </c>
      <c r="SFS43" s="74" t="s">
        <v>90</v>
      </c>
      <c r="SFT43" s="74" t="s">
        <v>90</v>
      </c>
      <c r="SFU43" s="74" t="s">
        <v>90</v>
      </c>
      <c r="SFV43" s="74" t="s">
        <v>90</v>
      </c>
      <c r="SFW43" s="74" t="s">
        <v>90</v>
      </c>
      <c r="SFX43" s="74" t="s">
        <v>90</v>
      </c>
      <c r="SFY43" s="74" t="s">
        <v>90</v>
      </c>
      <c r="SFZ43" s="74" t="s">
        <v>90</v>
      </c>
      <c r="SGA43" s="74" t="s">
        <v>90</v>
      </c>
      <c r="SGB43" s="74" t="s">
        <v>90</v>
      </c>
      <c r="SGC43" s="74" t="s">
        <v>90</v>
      </c>
      <c r="SGD43" s="74" t="s">
        <v>90</v>
      </c>
      <c r="SGE43" s="74" t="s">
        <v>90</v>
      </c>
      <c r="SGF43" s="74" t="s">
        <v>90</v>
      </c>
      <c r="SGG43" s="74" t="s">
        <v>90</v>
      </c>
      <c r="SGH43" s="74" t="s">
        <v>90</v>
      </c>
      <c r="SGI43" s="74" t="s">
        <v>90</v>
      </c>
      <c r="SGJ43" s="74" t="s">
        <v>90</v>
      </c>
      <c r="SGK43" s="74" t="s">
        <v>90</v>
      </c>
      <c r="SGL43" s="74" t="s">
        <v>90</v>
      </c>
      <c r="SGM43" s="74" t="s">
        <v>90</v>
      </c>
      <c r="SGN43" s="74" t="s">
        <v>90</v>
      </c>
      <c r="SGO43" s="74" t="s">
        <v>90</v>
      </c>
      <c r="SGP43" s="74" t="s">
        <v>90</v>
      </c>
      <c r="SGQ43" s="74" t="s">
        <v>90</v>
      </c>
      <c r="SGR43" s="74" t="s">
        <v>90</v>
      </c>
      <c r="SGS43" s="74" t="s">
        <v>90</v>
      </c>
      <c r="SGT43" s="74" t="s">
        <v>90</v>
      </c>
      <c r="SGU43" s="74" t="s">
        <v>90</v>
      </c>
      <c r="SGV43" s="74" t="s">
        <v>90</v>
      </c>
      <c r="SGW43" s="74" t="s">
        <v>90</v>
      </c>
      <c r="SGX43" s="74" t="s">
        <v>90</v>
      </c>
      <c r="SGY43" s="74" t="s">
        <v>90</v>
      </c>
      <c r="SGZ43" s="74" t="s">
        <v>90</v>
      </c>
      <c r="SHA43" s="74" t="s">
        <v>90</v>
      </c>
      <c r="SHB43" s="74" t="s">
        <v>90</v>
      </c>
      <c r="SHC43" s="74" t="s">
        <v>90</v>
      </c>
      <c r="SHD43" s="74" t="s">
        <v>90</v>
      </c>
      <c r="SHE43" s="74" t="s">
        <v>90</v>
      </c>
      <c r="SHF43" s="74" t="s">
        <v>90</v>
      </c>
      <c r="SHG43" s="74" t="s">
        <v>90</v>
      </c>
      <c r="SHH43" s="74" t="s">
        <v>90</v>
      </c>
      <c r="SHI43" s="74" t="s">
        <v>90</v>
      </c>
      <c r="SHJ43" s="74" t="s">
        <v>90</v>
      </c>
      <c r="SHK43" s="74" t="s">
        <v>90</v>
      </c>
      <c r="SHL43" s="74" t="s">
        <v>90</v>
      </c>
      <c r="SHM43" s="74" t="s">
        <v>90</v>
      </c>
      <c r="SHN43" s="74" t="s">
        <v>90</v>
      </c>
      <c r="SHO43" s="74" t="s">
        <v>90</v>
      </c>
      <c r="SHP43" s="74" t="s">
        <v>90</v>
      </c>
      <c r="SHQ43" s="74" t="s">
        <v>90</v>
      </c>
      <c r="SHR43" s="74" t="s">
        <v>90</v>
      </c>
      <c r="SHS43" s="74" t="s">
        <v>90</v>
      </c>
      <c r="SHT43" s="74" t="s">
        <v>90</v>
      </c>
      <c r="SHU43" s="74" t="s">
        <v>90</v>
      </c>
      <c r="SHV43" s="74" t="s">
        <v>90</v>
      </c>
      <c r="SHW43" s="74" t="s">
        <v>90</v>
      </c>
      <c r="SHX43" s="74" t="s">
        <v>90</v>
      </c>
      <c r="SHY43" s="74" t="s">
        <v>90</v>
      </c>
      <c r="SHZ43" s="74" t="s">
        <v>90</v>
      </c>
      <c r="SIA43" s="74" t="s">
        <v>90</v>
      </c>
      <c r="SIB43" s="74" t="s">
        <v>90</v>
      </c>
      <c r="SIC43" s="74" t="s">
        <v>90</v>
      </c>
      <c r="SID43" s="74" t="s">
        <v>90</v>
      </c>
      <c r="SIE43" s="74" t="s">
        <v>90</v>
      </c>
      <c r="SIF43" s="74" t="s">
        <v>90</v>
      </c>
      <c r="SIG43" s="74" t="s">
        <v>90</v>
      </c>
      <c r="SIH43" s="74" t="s">
        <v>90</v>
      </c>
      <c r="SII43" s="74" t="s">
        <v>90</v>
      </c>
      <c r="SIJ43" s="74" t="s">
        <v>90</v>
      </c>
      <c r="SIK43" s="74" t="s">
        <v>90</v>
      </c>
      <c r="SIL43" s="74" t="s">
        <v>90</v>
      </c>
      <c r="SIM43" s="74" t="s">
        <v>90</v>
      </c>
      <c r="SIN43" s="74" t="s">
        <v>90</v>
      </c>
      <c r="SIO43" s="74" t="s">
        <v>90</v>
      </c>
      <c r="SIP43" s="74" t="s">
        <v>90</v>
      </c>
      <c r="SIQ43" s="74" t="s">
        <v>90</v>
      </c>
      <c r="SIR43" s="74" t="s">
        <v>90</v>
      </c>
      <c r="SIS43" s="74" t="s">
        <v>90</v>
      </c>
      <c r="SIT43" s="74" t="s">
        <v>90</v>
      </c>
      <c r="SIU43" s="74" t="s">
        <v>90</v>
      </c>
      <c r="SIV43" s="74" t="s">
        <v>90</v>
      </c>
      <c r="SIW43" s="74" t="s">
        <v>90</v>
      </c>
      <c r="SIX43" s="74" t="s">
        <v>90</v>
      </c>
      <c r="SIY43" s="74" t="s">
        <v>90</v>
      </c>
      <c r="SIZ43" s="74" t="s">
        <v>90</v>
      </c>
      <c r="SJA43" s="74" t="s">
        <v>90</v>
      </c>
      <c r="SJB43" s="74" t="s">
        <v>90</v>
      </c>
      <c r="SJC43" s="74" t="s">
        <v>90</v>
      </c>
      <c r="SJD43" s="74" t="s">
        <v>90</v>
      </c>
      <c r="SJE43" s="74" t="s">
        <v>90</v>
      </c>
      <c r="SJF43" s="74" t="s">
        <v>90</v>
      </c>
      <c r="SJG43" s="74" t="s">
        <v>90</v>
      </c>
      <c r="SJH43" s="74" t="s">
        <v>90</v>
      </c>
      <c r="SJI43" s="74" t="s">
        <v>90</v>
      </c>
      <c r="SJJ43" s="74" t="s">
        <v>90</v>
      </c>
      <c r="SJK43" s="74" t="s">
        <v>90</v>
      </c>
      <c r="SJL43" s="74" t="s">
        <v>90</v>
      </c>
      <c r="SJM43" s="74" t="s">
        <v>90</v>
      </c>
      <c r="SJN43" s="74" t="s">
        <v>90</v>
      </c>
      <c r="SJO43" s="74" t="s">
        <v>90</v>
      </c>
      <c r="SJP43" s="74" t="s">
        <v>90</v>
      </c>
      <c r="SJQ43" s="74" t="s">
        <v>90</v>
      </c>
      <c r="SJR43" s="74" t="s">
        <v>90</v>
      </c>
      <c r="SJS43" s="74" t="s">
        <v>90</v>
      </c>
      <c r="SJT43" s="74" t="s">
        <v>90</v>
      </c>
      <c r="SJU43" s="74" t="s">
        <v>90</v>
      </c>
      <c r="SJV43" s="74" t="s">
        <v>90</v>
      </c>
      <c r="SJW43" s="74" t="s">
        <v>90</v>
      </c>
      <c r="SJX43" s="74" t="s">
        <v>90</v>
      </c>
      <c r="SJY43" s="74" t="s">
        <v>90</v>
      </c>
      <c r="SJZ43" s="74" t="s">
        <v>90</v>
      </c>
      <c r="SKA43" s="74" t="s">
        <v>90</v>
      </c>
      <c r="SKB43" s="74" t="s">
        <v>90</v>
      </c>
      <c r="SKC43" s="74" t="s">
        <v>90</v>
      </c>
      <c r="SKD43" s="74" t="s">
        <v>90</v>
      </c>
      <c r="SKE43" s="74" t="s">
        <v>90</v>
      </c>
      <c r="SKF43" s="74" t="s">
        <v>90</v>
      </c>
      <c r="SKG43" s="74" t="s">
        <v>90</v>
      </c>
      <c r="SKH43" s="74" t="s">
        <v>90</v>
      </c>
      <c r="SKI43" s="74" t="s">
        <v>90</v>
      </c>
      <c r="SKJ43" s="74" t="s">
        <v>90</v>
      </c>
      <c r="SKK43" s="74" t="s">
        <v>90</v>
      </c>
      <c r="SKL43" s="74" t="s">
        <v>90</v>
      </c>
      <c r="SKM43" s="74" t="s">
        <v>90</v>
      </c>
      <c r="SKN43" s="74" t="s">
        <v>90</v>
      </c>
      <c r="SKO43" s="74" t="s">
        <v>90</v>
      </c>
      <c r="SKP43" s="74" t="s">
        <v>90</v>
      </c>
      <c r="SKQ43" s="74" t="s">
        <v>90</v>
      </c>
      <c r="SKR43" s="74" t="s">
        <v>90</v>
      </c>
      <c r="SKS43" s="74" t="s">
        <v>90</v>
      </c>
      <c r="SKT43" s="74" t="s">
        <v>90</v>
      </c>
      <c r="SKU43" s="74" t="s">
        <v>90</v>
      </c>
      <c r="SKV43" s="74" t="s">
        <v>90</v>
      </c>
      <c r="SKW43" s="74" t="s">
        <v>90</v>
      </c>
      <c r="SKX43" s="74" t="s">
        <v>90</v>
      </c>
      <c r="SKY43" s="74" t="s">
        <v>90</v>
      </c>
      <c r="SKZ43" s="74" t="s">
        <v>90</v>
      </c>
      <c r="SLA43" s="74" t="s">
        <v>90</v>
      </c>
      <c r="SLB43" s="74" t="s">
        <v>90</v>
      </c>
      <c r="SLC43" s="74" t="s">
        <v>90</v>
      </c>
      <c r="SLD43" s="74" t="s">
        <v>90</v>
      </c>
      <c r="SLE43" s="74" t="s">
        <v>90</v>
      </c>
      <c r="SLF43" s="74" t="s">
        <v>90</v>
      </c>
      <c r="SLG43" s="74" t="s">
        <v>90</v>
      </c>
      <c r="SLH43" s="74" t="s">
        <v>90</v>
      </c>
      <c r="SLI43" s="74" t="s">
        <v>90</v>
      </c>
      <c r="SLJ43" s="74" t="s">
        <v>90</v>
      </c>
      <c r="SLK43" s="74" t="s">
        <v>90</v>
      </c>
      <c r="SLL43" s="74" t="s">
        <v>90</v>
      </c>
      <c r="SLM43" s="74" t="s">
        <v>90</v>
      </c>
      <c r="SLN43" s="74" t="s">
        <v>90</v>
      </c>
      <c r="SLO43" s="74" t="s">
        <v>90</v>
      </c>
      <c r="SLP43" s="74" t="s">
        <v>90</v>
      </c>
      <c r="SLQ43" s="74" t="s">
        <v>90</v>
      </c>
      <c r="SLR43" s="74" t="s">
        <v>90</v>
      </c>
      <c r="SLS43" s="74" t="s">
        <v>90</v>
      </c>
      <c r="SLT43" s="74" t="s">
        <v>90</v>
      </c>
      <c r="SLU43" s="74" t="s">
        <v>90</v>
      </c>
      <c r="SLV43" s="74" t="s">
        <v>90</v>
      </c>
      <c r="SLW43" s="74" t="s">
        <v>90</v>
      </c>
      <c r="SLX43" s="74" t="s">
        <v>90</v>
      </c>
      <c r="SLY43" s="74" t="s">
        <v>90</v>
      </c>
      <c r="SLZ43" s="74" t="s">
        <v>90</v>
      </c>
      <c r="SMA43" s="74" t="s">
        <v>90</v>
      </c>
      <c r="SMB43" s="74" t="s">
        <v>90</v>
      </c>
      <c r="SMC43" s="74" t="s">
        <v>90</v>
      </c>
      <c r="SMD43" s="74" t="s">
        <v>90</v>
      </c>
      <c r="SME43" s="74" t="s">
        <v>90</v>
      </c>
      <c r="SMF43" s="74" t="s">
        <v>90</v>
      </c>
      <c r="SMG43" s="74" t="s">
        <v>90</v>
      </c>
      <c r="SMH43" s="74" t="s">
        <v>90</v>
      </c>
      <c r="SMI43" s="74" t="s">
        <v>90</v>
      </c>
      <c r="SMJ43" s="74" t="s">
        <v>90</v>
      </c>
      <c r="SMK43" s="74" t="s">
        <v>90</v>
      </c>
      <c r="SML43" s="74" t="s">
        <v>90</v>
      </c>
      <c r="SMM43" s="74" t="s">
        <v>90</v>
      </c>
      <c r="SMN43" s="74" t="s">
        <v>90</v>
      </c>
      <c r="SMO43" s="74" t="s">
        <v>90</v>
      </c>
      <c r="SMP43" s="74" t="s">
        <v>90</v>
      </c>
      <c r="SMQ43" s="74" t="s">
        <v>90</v>
      </c>
      <c r="SMR43" s="74" t="s">
        <v>90</v>
      </c>
      <c r="SMS43" s="74" t="s">
        <v>90</v>
      </c>
      <c r="SMT43" s="74" t="s">
        <v>90</v>
      </c>
      <c r="SMU43" s="74" t="s">
        <v>90</v>
      </c>
      <c r="SMV43" s="74" t="s">
        <v>90</v>
      </c>
      <c r="SMW43" s="74" t="s">
        <v>90</v>
      </c>
      <c r="SMX43" s="74" t="s">
        <v>90</v>
      </c>
      <c r="SMY43" s="74" t="s">
        <v>90</v>
      </c>
      <c r="SMZ43" s="74" t="s">
        <v>90</v>
      </c>
      <c r="SNA43" s="74" t="s">
        <v>90</v>
      </c>
      <c r="SNB43" s="74" t="s">
        <v>90</v>
      </c>
      <c r="SNC43" s="74" t="s">
        <v>90</v>
      </c>
      <c r="SND43" s="74" t="s">
        <v>90</v>
      </c>
      <c r="SNE43" s="74" t="s">
        <v>90</v>
      </c>
      <c r="SNF43" s="74" t="s">
        <v>90</v>
      </c>
      <c r="SNG43" s="74" t="s">
        <v>90</v>
      </c>
      <c r="SNH43" s="74" t="s">
        <v>90</v>
      </c>
      <c r="SNI43" s="74" t="s">
        <v>90</v>
      </c>
      <c r="SNJ43" s="74" t="s">
        <v>90</v>
      </c>
      <c r="SNK43" s="74" t="s">
        <v>90</v>
      </c>
      <c r="SNL43" s="74" t="s">
        <v>90</v>
      </c>
      <c r="SNM43" s="74" t="s">
        <v>90</v>
      </c>
      <c r="SNN43" s="74" t="s">
        <v>90</v>
      </c>
      <c r="SNO43" s="74" t="s">
        <v>90</v>
      </c>
      <c r="SNP43" s="74" t="s">
        <v>90</v>
      </c>
      <c r="SNQ43" s="74" t="s">
        <v>90</v>
      </c>
      <c r="SNR43" s="74" t="s">
        <v>90</v>
      </c>
      <c r="SNS43" s="74" t="s">
        <v>90</v>
      </c>
      <c r="SNT43" s="74" t="s">
        <v>90</v>
      </c>
      <c r="SNU43" s="74" t="s">
        <v>90</v>
      </c>
      <c r="SNV43" s="74" t="s">
        <v>90</v>
      </c>
      <c r="SNW43" s="74" t="s">
        <v>90</v>
      </c>
      <c r="SNX43" s="74" t="s">
        <v>90</v>
      </c>
      <c r="SNY43" s="74" t="s">
        <v>90</v>
      </c>
      <c r="SNZ43" s="74" t="s">
        <v>90</v>
      </c>
      <c r="SOA43" s="74" t="s">
        <v>90</v>
      </c>
      <c r="SOB43" s="74" t="s">
        <v>90</v>
      </c>
      <c r="SOC43" s="74" t="s">
        <v>90</v>
      </c>
      <c r="SOD43" s="74" t="s">
        <v>90</v>
      </c>
      <c r="SOE43" s="74" t="s">
        <v>90</v>
      </c>
      <c r="SOF43" s="74" t="s">
        <v>90</v>
      </c>
      <c r="SOG43" s="74" t="s">
        <v>90</v>
      </c>
      <c r="SOH43" s="74" t="s">
        <v>90</v>
      </c>
      <c r="SOI43" s="74" t="s">
        <v>90</v>
      </c>
      <c r="SOJ43" s="74" t="s">
        <v>90</v>
      </c>
      <c r="SOK43" s="74" t="s">
        <v>90</v>
      </c>
      <c r="SOL43" s="74" t="s">
        <v>90</v>
      </c>
      <c r="SOM43" s="74" t="s">
        <v>90</v>
      </c>
      <c r="SON43" s="74" t="s">
        <v>90</v>
      </c>
      <c r="SOO43" s="74" t="s">
        <v>90</v>
      </c>
      <c r="SOP43" s="74" t="s">
        <v>90</v>
      </c>
      <c r="SOQ43" s="74" t="s">
        <v>90</v>
      </c>
      <c r="SOR43" s="74" t="s">
        <v>90</v>
      </c>
      <c r="SOS43" s="74" t="s">
        <v>90</v>
      </c>
      <c r="SOT43" s="74" t="s">
        <v>90</v>
      </c>
      <c r="SOU43" s="74" t="s">
        <v>90</v>
      </c>
      <c r="SOV43" s="74" t="s">
        <v>90</v>
      </c>
      <c r="SOW43" s="74" t="s">
        <v>90</v>
      </c>
      <c r="SOX43" s="74" t="s">
        <v>90</v>
      </c>
      <c r="SOY43" s="74" t="s">
        <v>90</v>
      </c>
      <c r="SOZ43" s="74" t="s">
        <v>90</v>
      </c>
      <c r="SPA43" s="74" t="s">
        <v>90</v>
      </c>
      <c r="SPB43" s="74" t="s">
        <v>90</v>
      </c>
      <c r="SPC43" s="74" t="s">
        <v>90</v>
      </c>
      <c r="SPD43" s="74" t="s">
        <v>90</v>
      </c>
      <c r="SPE43" s="74" t="s">
        <v>90</v>
      </c>
      <c r="SPF43" s="74" t="s">
        <v>90</v>
      </c>
      <c r="SPG43" s="74" t="s">
        <v>90</v>
      </c>
      <c r="SPH43" s="74" t="s">
        <v>90</v>
      </c>
      <c r="SPI43" s="74" t="s">
        <v>90</v>
      </c>
      <c r="SPJ43" s="74" t="s">
        <v>90</v>
      </c>
      <c r="SPK43" s="74" t="s">
        <v>90</v>
      </c>
      <c r="SPL43" s="74" t="s">
        <v>90</v>
      </c>
      <c r="SPM43" s="74" t="s">
        <v>90</v>
      </c>
      <c r="SPN43" s="74" t="s">
        <v>90</v>
      </c>
      <c r="SPO43" s="74" t="s">
        <v>90</v>
      </c>
      <c r="SPP43" s="74" t="s">
        <v>90</v>
      </c>
      <c r="SPQ43" s="74" t="s">
        <v>90</v>
      </c>
      <c r="SPR43" s="74" t="s">
        <v>90</v>
      </c>
      <c r="SPS43" s="74" t="s">
        <v>90</v>
      </c>
      <c r="SPT43" s="74" t="s">
        <v>90</v>
      </c>
      <c r="SPU43" s="74" t="s">
        <v>90</v>
      </c>
      <c r="SPV43" s="74" t="s">
        <v>90</v>
      </c>
      <c r="SPW43" s="74" t="s">
        <v>90</v>
      </c>
      <c r="SPX43" s="74" t="s">
        <v>90</v>
      </c>
      <c r="SPY43" s="74" t="s">
        <v>90</v>
      </c>
      <c r="SPZ43" s="74" t="s">
        <v>90</v>
      </c>
      <c r="SQA43" s="74" t="s">
        <v>90</v>
      </c>
      <c r="SQB43" s="74" t="s">
        <v>90</v>
      </c>
      <c r="SQC43" s="74" t="s">
        <v>90</v>
      </c>
      <c r="SQD43" s="74" t="s">
        <v>90</v>
      </c>
      <c r="SQE43" s="74" t="s">
        <v>90</v>
      </c>
      <c r="SQF43" s="74" t="s">
        <v>90</v>
      </c>
      <c r="SQG43" s="74" t="s">
        <v>90</v>
      </c>
      <c r="SQH43" s="74" t="s">
        <v>90</v>
      </c>
      <c r="SQI43" s="74" t="s">
        <v>90</v>
      </c>
      <c r="SQJ43" s="74" t="s">
        <v>90</v>
      </c>
      <c r="SQK43" s="74" t="s">
        <v>90</v>
      </c>
      <c r="SQL43" s="74" t="s">
        <v>90</v>
      </c>
      <c r="SQM43" s="74" t="s">
        <v>90</v>
      </c>
      <c r="SQN43" s="74" t="s">
        <v>90</v>
      </c>
      <c r="SQO43" s="74" t="s">
        <v>90</v>
      </c>
      <c r="SQP43" s="74" t="s">
        <v>90</v>
      </c>
      <c r="SQQ43" s="74" t="s">
        <v>90</v>
      </c>
      <c r="SQR43" s="74" t="s">
        <v>90</v>
      </c>
      <c r="SQS43" s="74" t="s">
        <v>90</v>
      </c>
      <c r="SQT43" s="74" t="s">
        <v>90</v>
      </c>
      <c r="SQU43" s="74" t="s">
        <v>90</v>
      </c>
      <c r="SQV43" s="74" t="s">
        <v>90</v>
      </c>
      <c r="SQW43" s="74" t="s">
        <v>90</v>
      </c>
      <c r="SQX43" s="74" t="s">
        <v>90</v>
      </c>
      <c r="SQY43" s="74" t="s">
        <v>90</v>
      </c>
      <c r="SQZ43" s="74" t="s">
        <v>90</v>
      </c>
      <c r="SRA43" s="74" t="s">
        <v>90</v>
      </c>
      <c r="SRB43" s="74" t="s">
        <v>90</v>
      </c>
      <c r="SRC43" s="74" t="s">
        <v>90</v>
      </c>
      <c r="SRD43" s="74" t="s">
        <v>90</v>
      </c>
      <c r="SRE43" s="74" t="s">
        <v>90</v>
      </c>
      <c r="SRF43" s="74" t="s">
        <v>90</v>
      </c>
      <c r="SRG43" s="74" t="s">
        <v>90</v>
      </c>
      <c r="SRH43" s="74" t="s">
        <v>90</v>
      </c>
      <c r="SRI43" s="74" t="s">
        <v>90</v>
      </c>
      <c r="SRJ43" s="74" t="s">
        <v>90</v>
      </c>
      <c r="SRK43" s="74" t="s">
        <v>90</v>
      </c>
      <c r="SRL43" s="74" t="s">
        <v>90</v>
      </c>
      <c r="SRM43" s="74" t="s">
        <v>90</v>
      </c>
      <c r="SRN43" s="74" t="s">
        <v>90</v>
      </c>
      <c r="SRO43" s="74" t="s">
        <v>90</v>
      </c>
      <c r="SRP43" s="74" t="s">
        <v>90</v>
      </c>
      <c r="SRQ43" s="74" t="s">
        <v>90</v>
      </c>
      <c r="SRR43" s="74" t="s">
        <v>90</v>
      </c>
      <c r="SRS43" s="74" t="s">
        <v>90</v>
      </c>
      <c r="SRT43" s="74" t="s">
        <v>90</v>
      </c>
      <c r="SRU43" s="74" t="s">
        <v>90</v>
      </c>
      <c r="SRV43" s="74" t="s">
        <v>90</v>
      </c>
      <c r="SRW43" s="74" t="s">
        <v>90</v>
      </c>
      <c r="SRX43" s="74" t="s">
        <v>90</v>
      </c>
      <c r="SRY43" s="74" t="s">
        <v>90</v>
      </c>
      <c r="SRZ43" s="74" t="s">
        <v>90</v>
      </c>
      <c r="SSA43" s="74" t="s">
        <v>90</v>
      </c>
      <c r="SSB43" s="74" t="s">
        <v>90</v>
      </c>
      <c r="SSC43" s="74" t="s">
        <v>90</v>
      </c>
      <c r="SSD43" s="74" t="s">
        <v>90</v>
      </c>
      <c r="SSE43" s="74" t="s">
        <v>90</v>
      </c>
      <c r="SSF43" s="74" t="s">
        <v>90</v>
      </c>
      <c r="SSG43" s="74" t="s">
        <v>90</v>
      </c>
      <c r="SSH43" s="74" t="s">
        <v>90</v>
      </c>
      <c r="SSI43" s="74" t="s">
        <v>90</v>
      </c>
      <c r="SSJ43" s="74" t="s">
        <v>90</v>
      </c>
      <c r="SSK43" s="74" t="s">
        <v>90</v>
      </c>
      <c r="SSL43" s="74" t="s">
        <v>90</v>
      </c>
      <c r="SSM43" s="74" t="s">
        <v>90</v>
      </c>
      <c r="SSN43" s="74" t="s">
        <v>90</v>
      </c>
      <c r="SSO43" s="74" t="s">
        <v>90</v>
      </c>
      <c r="SSP43" s="74" t="s">
        <v>90</v>
      </c>
      <c r="SSQ43" s="74" t="s">
        <v>90</v>
      </c>
      <c r="SSR43" s="74" t="s">
        <v>90</v>
      </c>
      <c r="SSS43" s="74" t="s">
        <v>90</v>
      </c>
      <c r="SST43" s="74" t="s">
        <v>90</v>
      </c>
      <c r="SSU43" s="74" t="s">
        <v>90</v>
      </c>
      <c r="SSV43" s="74" t="s">
        <v>90</v>
      </c>
      <c r="SSW43" s="74" t="s">
        <v>90</v>
      </c>
      <c r="SSX43" s="74" t="s">
        <v>90</v>
      </c>
      <c r="SSY43" s="74" t="s">
        <v>90</v>
      </c>
      <c r="SSZ43" s="74" t="s">
        <v>90</v>
      </c>
      <c r="STA43" s="74" t="s">
        <v>90</v>
      </c>
      <c r="STB43" s="74" t="s">
        <v>90</v>
      </c>
      <c r="STC43" s="74" t="s">
        <v>90</v>
      </c>
      <c r="STD43" s="74" t="s">
        <v>90</v>
      </c>
      <c r="STE43" s="74" t="s">
        <v>90</v>
      </c>
      <c r="STF43" s="74" t="s">
        <v>90</v>
      </c>
      <c r="STG43" s="74" t="s">
        <v>90</v>
      </c>
      <c r="STH43" s="74" t="s">
        <v>90</v>
      </c>
      <c r="STI43" s="74" t="s">
        <v>90</v>
      </c>
      <c r="STJ43" s="74" t="s">
        <v>90</v>
      </c>
      <c r="STK43" s="74" t="s">
        <v>90</v>
      </c>
      <c r="STL43" s="74" t="s">
        <v>90</v>
      </c>
      <c r="STM43" s="74" t="s">
        <v>90</v>
      </c>
      <c r="STN43" s="74" t="s">
        <v>90</v>
      </c>
      <c r="STO43" s="74" t="s">
        <v>90</v>
      </c>
      <c r="STP43" s="74" t="s">
        <v>90</v>
      </c>
      <c r="STQ43" s="74" t="s">
        <v>90</v>
      </c>
      <c r="STR43" s="74" t="s">
        <v>90</v>
      </c>
      <c r="STS43" s="74" t="s">
        <v>90</v>
      </c>
      <c r="STT43" s="74" t="s">
        <v>90</v>
      </c>
      <c r="STU43" s="74" t="s">
        <v>90</v>
      </c>
      <c r="STV43" s="74" t="s">
        <v>90</v>
      </c>
      <c r="STW43" s="74" t="s">
        <v>90</v>
      </c>
      <c r="STX43" s="74" t="s">
        <v>90</v>
      </c>
      <c r="STY43" s="74" t="s">
        <v>90</v>
      </c>
      <c r="STZ43" s="74" t="s">
        <v>90</v>
      </c>
      <c r="SUA43" s="74" t="s">
        <v>90</v>
      </c>
      <c r="SUB43" s="74" t="s">
        <v>90</v>
      </c>
      <c r="SUC43" s="74" t="s">
        <v>90</v>
      </c>
      <c r="SUD43" s="74" t="s">
        <v>90</v>
      </c>
      <c r="SUE43" s="74" t="s">
        <v>90</v>
      </c>
      <c r="SUF43" s="74" t="s">
        <v>90</v>
      </c>
      <c r="SUG43" s="74" t="s">
        <v>90</v>
      </c>
      <c r="SUH43" s="74" t="s">
        <v>90</v>
      </c>
      <c r="SUI43" s="74" t="s">
        <v>90</v>
      </c>
      <c r="SUJ43" s="74" t="s">
        <v>90</v>
      </c>
      <c r="SUK43" s="74" t="s">
        <v>90</v>
      </c>
      <c r="SUL43" s="74" t="s">
        <v>90</v>
      </c>
      <c r="SUM43" s="74" t="s">
        <v>90</v>
      </c>
      <c r="SUN43" s="74" t="s">
        <v>90</v>
      </c>
      <c r="SUO43" s="74" t="s">
        <v>90</v>
      </c>
      <c r="SUP43" s="74" t="s">
        <v>90</v>
      </c>
      <c r="SUQ43" s="74" t="s">
        <v>90</v>
      </c>
      <c r="SUR43" s="74" t="s">
        <v>90</v>
      </c>
      <c r="SUS43" s="74" t="s">
        <v>90</v>
      </c>
      <c r="SUT43" s="74" t="s">
        <v>90</v>
      </c>
      <c r="SUU43" s="74" t="s">
        <v>90</v>
      </c>
      <c r="SUV43" s="74" t="s">
        <v>90</v>
      </c>
      <c r="SUW43" s="74" t="s">
        <v>90</v>
      </c>
      <c r="SUX43" s="74" t="s">
        <v>90</v>
      </c>
      <c r="SUY43" s="74" t="s">
        <v>90</v>
      </c>
      <c r="SUZ43" s="74" t="s">
        <v>90</v>
      </c>
      <c r="SVA43" s="74" t="s">
        <v>90</v>
      </c>
      <c r="SVB43" s="74" t="s">
        <v>90</v>
      </c>
      <c r="SVC43" s="74" t="s">
        <v>90</v>
      </c>
      <c r="SVD43" s="74" t="s">
        <v>90</v>
      </c>
      <c r="SVE43" s="74" t="s">
        <v>90</v>
      </c>
      <c r="SVF43" s="74" t="s">
        <v>90</v>
      </c>
      <c r="SVG43" s="74" t="s">
        <v>90</v>
      </c>
      <c r="SVH43" s="74" t="s">
        <v>90</v>
      </c>
      <c r="SVI43" s="74" t="s">
        <v>90</v>
      </c>
      <c r="SVJ43" s="74" t="s">
        <v>90</v>
      </c>
      <c r="SVK43" s="74" t="s">
        <v>90</v>
      </c>
      <c r="SVL43" s="74" t="s">
        <v>90</v>
      </c>
      <c r="SVM43" s="74" t="s">
        <v>90</v>
      </c>
      <c r="SVN43" s="74" t="s">
        <v>90</v>
      </c>
      <c r="SVO43" s="74" t="s">
        <v>90</v>
      </c>
      <c r="SVP43" s="74" t="s">
        <v>90</v>
      </c>
      <c r="SVQ43" s="74" t="s">
        <v>90</v>
      </c>
      <c r="SVR43" s="74" t="s">
        <v>90</v>
      </c>
      <c r="SVS43" s="74" t="s">
        <v>90</v>
      </c>
      <c r="SVT43" s="74" t="s">
        <v>90</v>
      </c>
      <c r="SVU43" s="74" t="s">
        <v>90</v>
      </c>
      <c r="SVV43" s="74" t="s">
        <v>90</v>
      </c>
      <c r="SVW43" s="74" t="s">
        <v>90</v>
      </c>
      <c r="SVX43" s="74" t="s">
        <v>90</v>
      </c>
      <c r="SVY43" s="74" t="s">
        <v>90</v>
      </c>
      <c r="SVZ43" s="74" t="s">
        <v>90</v>
      </c>
      <c r="SWA43" s="74" t="s">
        <v>90</v>
      </c>
      <c r="SWB43" s="74" t="s">
        <v>90</v>
      </c>
      <c r="SWC43" s="74" t="s">
        <v>90</v>
      </c>
      <c r="SWD43" s="74" t="s">
        <v>90</v>
      </c>
      <c r="SWE43" s="74" t="s">
        <v>90</v>
      </c>
      <c r="SWF43" s="74" t="s">
        <v>90</v>
      </c>
      <c r="SWG43" s="74" t="s">
        <v>90</v>
      </c>
      <c r="SWH43" s="74" t="s">
        <v>90</v>
      </c>
      <c r="SWI43" s="74" t="s">
        <v>90</v>
      </c>
      <c r="SWJ43" s="74" t="s">
        <v>90</v>
      </c>
      <c r="SWK43" s="74" t="s">
        <v>90</v>
      </c>
      <c r="SWL43" s="74" t="s">
        <v>90</v>
      </c>
      <c r="SWM43" s="74" t="s">
        <v>90</v>
      </c>
      <c r="SWN43" s="74" t="s">
        <v>90</v>
      </c>
      <c r="SWO43" s="74" t="s">
        <v>90</v>
      </c>
      <c r="SWP43" s="74" t="s">
        <v>90</v>
      </c>
      <c r="SWQ43" s="74" t="s">
        <v>90</v>
      </c>
      <c r="SWR43" s="74" t="s">
        <v>90</v>
      </c>
      <c r="SWS43" s="74" t="s">
        <v>90</v>
      </c>
      <c r="SWT43" s="74" t="s">
        <v>90</v>
      </c>
      <c r="SWU43" s="74" t="s">
        <v>90</v>
      </c>
      <c r="SWV43" s="74" t="s">
        <v>90</v>
      </c>
      <c r="SWW43" s="74" t="s">
        <v>90</v>
      </c>
      <c r="SWX43" s="74" t="s">
        <v>90</v>
      </c>
      <c r="SWY43" s="74" t="s">
        <v>90</v>
      </c>
      <c r="SWZ43" s="74" t="s">
        <v>90</v>
      </c>
      <c r="SXA43" s="74" t="s">
        <v>90</v>
      </c>
      <c r="SXB43" s="74" t="s">
        <v>90</v>
      </c>
      <c r="SXC43" s="74" t="s">
        <v>90</v>
      </c>
      <c r="SXD43" s="74" t="s">
        <v>90</v>
      </c>
      <c r="SXE43" s="74" t="s">
        <v>90</v>
      </c>
      <c r="SXF43" s="74" t="s">
        <v>90</v>
      </c>
      <c r="SXG43" s="74" t="s">
        <v>90</v>
      </c>
      <c r="SXH43" s="74" t="s">
        <v>90</v>
      </c>
      <c r="SXI43" s="74" t="s">
        <v>90</v>
      </c>
      <c r="SXJ43" s="74" t="s">
        <v>90</v>
      </c>
      <c r="SXK43" s="74" t="s">
        <v>90</v>
      </c>
      <c r="SXL43" s="74" t="s">
        <v>90</v>
      </c>
      <c r="SXM43" s="74" t="s">
        <v>90</v>
      </c>
      <c r="SXN43" s="74" t="s">
        <v>90</v>
      </c>
      <c r="SXO43" s="74" t="s">
        <v>90</v>
      </c>
      <c r="SXP43" s="74" t="s">
        <v>90</v>
      </c>
      <c r="SXQ43" s="74" t="s">
        <v>90</v>
      </c>
      <c r="SXR43" s="74" t="s">
        <v>90</v>
      </c>
      <c r="SXS43" s="74" t="s">
        <v>90</v>
      </c>
      <c r="SXT43" s="74" t="s">
        <v>90</v>
      </c>
      <c r="SXU43" s="74" t="s">
        <v>90</v>
      </c>
      <c r="SXV43" s="74" t="s">
        <v>90</v>
      </c>
      <c r="SXW43" s="74" t="s">
        <v>90</v>
      </c>
      <c r="SXX43" s="74" t="s">
        <v>90</v>
      </c>
      <c r="SXY43" s="74" t="s">
        <v>90</v>
      </c>
      <c r="SXZ43" s="74" t="s">
        <v>90</v>
      </c>
      <c r="SYA43" s="74" t="s">
        <v>90</v>
      </c>
      <c r="SYB43" s="74" t="s">
        <v>90</v>
      </c>
      <c r="SYC43" s="74" t="s">
        <v>90</v>
      </c>
      <c r="SYD43" s="74" t="s">
        <v>90</v>
      </c>
      <c r="SYE43" s="74" t="s">
        <v>90</v>
      </c>
      <c r="SYF43" s="74" t="s">
        <v>90</v>
      </c>
      <c r="SYG43" s="74" t="s">
        <v>90</v>
      </c>
      <c r="SYH43" s="74" t="s">
        <v>90</v>
      </c>
      <c r="SYI43" s="74" t="s">
        <v>90</v>
      </c>
      <c r="SYJ43" s="74" t="s">
        <v>90</v>
      </c>
      <c r="SYK43" s="74" t="s">
        <v>90</v>
      </c>
      <c r="SYL43" s="74" t="s">
        <v>90</v>
      </c>
      <c r="SYM43" s="74" t="s">
        <v>90</v>
      </c>
      <c r="SYN43" s="74" t="s">
        <v>90</v>
      </c>
      <c r="SYO43" s="74" t="s">
        <v>90</v>
      </c>
      <c r="SYP43" s="74" t="s">
        <v>90</v>
      </c>
      <c r="SYQ43" s="74" t="s">
        <v>90</v>
      </c>
      <c r="SYR43" s="74" t="s">
        <v>90</v>
      </c>
      <c r="SYS43" s="74" t="s">
        <v>90</v>
      </c>
      <c r="SYT43" s="74" t="s">
        <v>90</v>
      </c>
      <c r="SYU43" s="74" t="s">
        <v>90</v>
      </c>
      <c r="SYV43" s="74" t="s">
        <v>90</v>
      </c>
      <c r="SYW43" s="74" t="s">
        <v>90</v>
      </c>
      <c r="SYX43" s="74" t="s">
        <v>90</v>
      </c>
      <c r="SYY43" s="74" t="s">
        <v>90</v>
      </c>
      <c r="SYZ43" s="74" t="s">
        <v>90</v>
      </c>
      <c r="SZA43" s="74" t="s">
        <v>90</v>
      </c>
      <c r="SZB43" s="74" t="s">
        <v>90</v>
      </c>
      <c r="SZC43" s="74" t="s">
        <v>90</v>
      </c>
      <c r="SZD43" s="74" t="s">
        <v>90</v>
      </c>
      <c r="SZE43" s="74" t="s">
        <v>90</v>
      </c>
      <c r="SZF43" s="74" t="s">
        <v>90</v>
      </c>
      <c r="SZG43" s="74" t="s">
        <v>90</v>
      </c>
      <c r="SZH43" s="74" t="s">
        <v>90</v>
      </c>
      <c r="SZI43" s="74" t="s">
        <v>90</v>
      </c>
      <c r="SZJ43" s="74" t="s">
        <v>90</v>
      </c>
      <c r="SZK43" s="74" t="s">
        <v>90</v>
      </c>
      <c r="SZL43" s="74" t="s">
        <v>90</v>
      </c>
      <c r="SZM43" s="74" t="s">
        <v>90</v>
      </c>
      <c r="SZN43" s="74" t="s">
        <v>90</v>
      </c>
      <c r="SZO43" s="74" t="s">
        <v>90</v>
      </c>
      <c r="SZP43" s="74" t="s">
        <v>90</v>
      </c>
      <c r="SZQ43" s="74" t="s">
        <v>90</v>
      </c>
      <c r="SZR43" s="74" t="s">
        <v>90</v>
      </c>
      <c r="SZS43" s="74" t="s">
        <v>90</v>
      </c>
      <c r="SZT43" s="74" t="s">
        <v>90</v>
      </c>
      <c r="SZU43" s="74" t="s">
        <v>90</v>
      </c>
      <c r="SZV43" s="74" t="s">
        <v>90</v>
      </c>
      <c r="SZW43" s="74" t="s">
        <v>90</v>
      </c>
      <c r="SZX43" s="74" t="s">
        <v>90</v>
      </c>
      <c r="SZY43" s="74" t="s">
        <v>90</v>
      </c>
      <c r="SZZ43" s="74" t="s">
        <v>90</v>
      </c>
      <c r="TAA43" s="74" t="s">
        <v>90</v>
      </c>
      <c r="TAB43" s="74" t="s">
        <v>90</v>
      </c>
      <c r="TAC43" s="74" t="s">
        <v>90</v>
      </c>
      <c r="TAD43" s="74" t="s">
        <v>90</v>
      </c>
      <c r="TAE43" s="74" t="s">
        <v>90</v>
      </c>
      <c r="TAF43" s="74" t="s">
        <v>90</v>
      </c>
      <c r="TAG43" s="74" t="s">
        <v>90</v>
      </c>
      <c r="TAH43" s="74" t="s">
        <v>90</v>
      </c>
      <c r="TAI43" s="74" t="s">
        <v>90</v>
      </c>
      <c r="TAJ43" s="74" t="s">
        <v>90</v>
      </c>
      <c r="TAK43" s="74" t="s">
        <v>90</v>
      </c>
      <c r="TAL43" s="74" t="s">
        <v>90</v>
      </c>
      <c r="TAM43" s="74" t="s">
        <v>90</v>
      </c>
      <c r="TAN43" s="74" t="s">
        <v>90</v>
      </c>
      <c r="TAO43" s="74" t="s">
        <v>90</v>
      </c>
      <c r="TAP43" s="74" t="s">
        <v>90</v>
      </c>
      <c r="TAQ43" s="74" t="s">
        <v>90</v>
      </c>
      <c r="TAR43" s="74" t="s">
        <v>90</v>
      </c>
      <c r="TAS43" s="74" t="s">
        <v>90</v>
      </c>
      <c r="TAT43" s="74" t="s">
        <v>90</v>
      </c>
      <c r="TAU43" s="74" t="s">
        <v>90</v>
      </c>
      <c r="TAV43" s="74" t="s">
        <v>90</v>
      </c>
      <c r="TAW43" s="74" t="s">
        <v>90</v>
      </c>
      <c r="TAX43" s="74" t="s">
        <v>90</v>
      </c>
      <c r="TAY43" s="74" t="s">
        <v>90</v>
      </c>
      <c r="TAZ43" s="74" t="s">
        <v>90</v>
      </c>
      <c r="TBA43" s="74" t="s">
        <v>90</v>
      </c>
      <c r="TBB43" s="74" t="s">
        <v>90</v>
      </c>
      <c r="TBC43" s="74" t="s">
        <v>90</v>
      </c>
      <c r="TBD43" s="74" t="s">
        <v>90</v>
      </c>
      <c r="TBE43" s="74" t="s">
        <v>90</v>
      </c>
      <c r="TBF43" s="74" t="s">
        <v>90</v>
      </c>
      <c r="TBG43" s="74" t="s">
        <v>90</v>
      </c>
      <c r="TBH43" s="74" t="s">
        <v>90</v>
      </c>
      <c r="TBI43" s="74" t="s">
        <v>90</v>
      </c>
      <c r="TBJ43" s="74" t="s">
        <v>90</v>
      </c>
      <c r="TBK43" s="74" t="s">
        <v>90</v>
      </c>
      <c r="TBL43" s="74" t="s">
        <v>90</v>
      </c>
      <c r="TBM43" s="74" t="s">
        <v>90</v>
      </c>
      <c r="TBN43" s="74" t="s">
        <v>90</v>
      </c>
      <c r="TBO43" s="74" t="s">
        <v>90</v>
      </c>
      <c r="TBP43" s="74" t="s">
        <v>90</v>
      </c>
      <c r="TBQ43" s="74" t="s">
        <v>90</v>
      </c>
      <c r="TBR43" s="74" t="s">
        <v>90</v>
      </c>
      <c r="TBS43" s="74" t="s">
        <v>90</v>
      </c>
      <c r="TBT43" s="74" t="s">
        <v>90</v>
      </c>
      <c r="TBU43" s="74" t="s">
        <v>90</v>
      </c>
      <c r="TBV43" s="74" t="s">
        <v>90</v>
      </c>
      <c r="TBW43" s="74" t="s">
        <v>90</v>
      </c>
      <c r="TBX43" s="74" t="s">
        <v>90</v>
      </c>
      <c r="TBY43" s="74" t="s">
        <v>90</v>
      </c>
      <c r="TBZ43" s="74" t="s">
        <v>90</v>
      </c>
      <c r="TCA43" s="74" t="s">
        <v>90</v>
      </c>
      <c r="TCB43" s="74" t="s">
        <v>90</v>
      </c>
      <c r="TCC43" s="74" t="s">
        <v>90</v>
      </c>
      <c r="TCD43" s="74" t="s">
        <v>90</v>
      </c>
      <c r="TCE43" s="74" t="s">
        <v>90</v>
      </c>
      <c r="TCF43" s="74" t="s">
        <v>90</v>
      </c>
      <c r="TCG43" s="74" t="s">
        <v>90</v>
      </c>
      <c r="TCH43" s="74" t="s">
        <v>90</v>
      </c>
      <c r="TCI43" s="74" t="s">
        <v>90</v>
      </c>
      <c r="TCJ43" s="74" t="s">
        <v>90</v>
      </c>
      <c r="TCK43" s="74" t="s">
        <v>90</v>
      </c>
      <c r="TCL43" s="74" t="s">
        <v>90</v>
      </c>
      <c r="TCM43" s="74" t="s">
        <v>90</v>
      </c>
      <c r="TCN43" s="74" t="s">
        <v>90</v>
      </c>
      <c r="TCO43" s="74" t="s">
        <v>90</v>
      </c>
      <c r="TCP43" s="74" t="s">
        <v>90</v>
      </c>
      <c r="TCQ43" s="74" t="s">
        <v>90</v>
      </c>
      <c r="TCR43" s="74" t="s">
        <v>90</v>
      </c>
      <c r="TCS43" s="74" t="s">
        <v>90</v>
      </c>
      <c r="TCT43" s="74" t="s">
        <v>90</v>
      </c>
      <c r="TCU43" s="74" t="s">
        <v>90</v>
      </c>
      <c r="TCV43" s="74" t="s">
        <v>90</v>
      </c>
      <c r="TCW43" s="74" t="s">
        <v>90</v>
      </c>
      <c r="TCX43" s="74" t="s">
        <v>90</v>
      </c>
      <c r="TCY43" s="74" t="s">
        <v>90</v>
      </c>
      <c r="TCZ43" s="74" t="s">
        <v>90</v>
      </c>
      <c r="TDA43" s="74" t="s">
        <v>90</v>
      </c>
      <c r="TDB43" s="74" t="s">
        <v>90</v>
      </c>
      <c r="TDC43" s="74" t="s">
        <v>90</v>
      </c>
      <c r="TDD43" s="74" t="s">
        <v>90</v>
      </c>
      <c r="TDE43" s="74" t="s">
        <v>90</v>
      </c>
      <c r="TDF43" s="74" t="s">
        <v>90</v>
      </c>
      <c r="TDG43" s="74" t="s">
        <v>90</v>
      </c>
      <c r="TDH43" s="74" t="s">
        <v>90</v>
      </c>
      <c r="TDI43" s="74" t="s">
        <v>90</v>
      </c>
      <c r="TDJ43" s="74" t="s">
        <v>90</v>
      </c>
      <c r="TDK43" s="74" t="s">
        <v>90</v>
      </c>
      <c r="TDL43" s="74" t="s">
        <v>90</v>
      </c>
      <c r="TDM43" s="74" t="s">
        <v>90</v>
      </c>
      <c r="TDN43" s="74" t="s">
        <v>90</v>
      </c>
      <c r="TDO43" s="74" t="s">
        <v>90</v>
      </c>
      <c r="TDP43" s="74" t="s">
        <v>90</v>
      </c>
      <c r="TDQ43" s="74" t="s">
        <v>90</v>
      </c>
      <c r="TDR43" s="74" t="s">
        <v>90</v>
      </c>
      <c r="TDS43" s="74" t="s">
        <v>90</v>
      </c>
      <c r="TDT43" s="74" t="s">
        <v>90</v>
      </c>
      <c r="TDU43" s="74" t="s">
        <v>90</v>
      </c>
      <c r="TDV43" s="74" t="s">
        <v>90</v>
      </c>
      <c r="TDW43" s="74" t="s">
        <v>90</v>
      </c>
      <c r="TDX43" s="74" t="s">
        <v>90</v>
      </c>
      <c r="TDY43" s="74" t="s">
        <v>90</v>
      </c>
      <c r="TDZ43" s="74" t="s">
        <v>90</v>
      </c>
      <c r="TEA43" s="74" t="s">
        <v>90</v>
      </c>
      <c r="TEB43" s="74" t="s">
        <v>90</v>
      </c>
      <c r="TEC43" s="74" t="s">
        <v>90</v>
      </c>
      <c r="TED43" s="74" t="s">
        <v>90</v>
      </c>
      <c r="TEE43" s="74" t="s">
        <v>90</v>
      </c>
      <c r="TEF43" s="74" t="s">
        <v>90</v>
      </c>
      <c r="TEG43" s="74" t="s">
        <v>90</v>
      </c>
      <c r="TEH43" s="74" t="s">
        <v>90</v>
      </c>
      <c r="TEI43" s="74" t="s">
        <v>90</v>
      </c>
      <c r="TEJ43" s="74" t="s">
        <v>90</v>
      </c>
      <c r="TEK43" s="74" t="s">
        <v>90</v>
      </c>
      <c r="TEL43" s="74" t="s">
        <v>90</v>
      </c>
      <c r="TEM43" s="74" t="s">
        <v>90</v>
      </c>
      <c r="TEN43" s="74" t="s">
        <v>90</v>
      </c>
      <c r="TEO43" s="74" t="s">
        <v>90</v>
      </c>
      <c r="TEP43" s="74" t="s">
        <v>90</v>
      </c>
      <c r="TEQ43" s="74" t="s">
        <v>90</v>
      </c>
      <c r="TER43" s="74" t="s">
        <v>90</v>
      </c>
      <c r="TES43" s="74" t="s">
        <v>90</v>
      </c>
      <c r="TET43" s="74" t="s">
        <v>90</v>
      </c>
      <c r="TEU43" s="74" t="s">
        <v>90</v>
      </c>
      <c r="TEV43" s="74" t="s">
        <v>90</v>
      </c>
      <c r="TEW43" s="74" t="s">
        <v>90</v>
      </c>
      <c r="TEX43" s="74" t="s">
        <v>90</v>
      </c>
      <c r="TEY43" s="74" t="s">
        <v>90</v>
      </c>
      <c r="TEZ43" s="74" t="s">
        <v>90</v>
      </c>
      <c r="TFA43" s="74" t="s">
        <v>90</v>
      </c>
      <c r="TFB43" s="74" t="s">
        <v>90</v>
      </c>
      <c r="TFC43" s="74" t="s">
        <v>90</v>
      </c>
      <c r="TFD43" s="74" t="s">
        <v>90</v>
      </c>
      <c r="TFE43" s="74" t="s">
        <v>90</v>
      </c>
      <c r="TFF43" s="74" t="s">
        <v>90</v>
      </c>
      <c r="TFG43" s="74" t="s">
        <v>90</v>
      </c>
      <c r="TFH43" s="74" t="s">
        <v>90</v>
      </c>
      <c r="TFI43" s="74" t="s">
        <v>90</v>
      </c>
      <c r="TFJ43" s="74" t="s">
        <v>90</v>
      </c>
      <c r="TFK43" s="74" t="s">
        <v>90</v>
      </c>
      <c r="TFL43" s="74" t="s">
        <v>90</v>
      </c>
      <c r="TFM43" s="74" t="s">
        <v>90</v>
      </c>
      <c r="TFN43" s="74" t="s">
        <v>90</v>
      </c>
      <c r="TFO43" s="74" t="s">
        <v>90</v>
      </c>
      <c r="TFP43" s="74" t="s">
        <v>90</v>
      </c>
      <c r="TFQ43" s="74" t="s">
        <v>90</v>
      </c>
      <c r="TFR43" s="74" t="s">
        <v>90</v>
      </c>
      <c r="TFS43" s="74" t="s">
        <v>90</v>
      </c>
      <c r="TFT43" s="74" t="s">
        <v>90</v>
      </c>
      <c r="TFU43" s="74" t="s">
        <v>90</v>
      </c>
      <c r="TFV43" s="74" t="s">
        <v>90</v>
      </c>
      <c r="TFW43" s="74" t="s">
        <v>90</v>
      </c>
      <c r="TFX43" s="74" t="s">
        <v>90</v>
      </c>
      <c r="TFY43" s="74" t="s">
        <v>90</v>
      </c>
      <c r="TFZ43" s="74" t="s">
        <v>90</v>
      </c>
      <c r="TGA43" s="74" t="s">
        <v>90</v>
      </c>
      <c r="TGB43" s="74" t="s">
        <v>90</v>
      </c>
      <c r="TGC43" s="74" t="s">
        <v>90</v>
      </c>
      <c r="TGD43" s="74" t="s">
        <v>90</v>
      </c>
      <c r="TGE43" s="74" t="s">
        <v>90</v>
      </c>
      <c r="TGF43" s="74" t="s">
        <v>90</v>
      </c>
      <c r="TGG43" s="74" t="s">
        <v>90</v>
      </c>
      <c r="TGH43" s="74" t="s">
        <v>90</v>
      </c>
      <c r="TGI43" s="74" t="s">
        <v>90</v>
      </c>
      <c r="TGJ43" s="74" t="s">
        <v>90</v>
      </c>
      <c r="TGK43" s="74" t="s">
        <v>90</v>
      </c>
      <c r="TGL43" s="74" t="s">
        <v>90</v>
      </c>
      <c r="TGM43" s="74" t="s">
        <v>90</v>
      </c>
      <c r="TGN43" s="74" t="s">
        <v>90</v>
      </c>
      <c r="TGO43" s="74" t="s">
        <v>90</v>
      </c>
      <c r="TGP43" s="74" t="s">
        <v>90</v>
      </c>
      <c r="TGQ43" s="74" t="s">
        <v>90</v>
      </c>
      <c r="TGR43" s="74" t="s">
        <v>90</v>
      </c>
      <c r="TGS43" s="74" t="s">
        <v>90</v>
      </c>
      <c r="TGT43" s="74" t="s">
        <v>90</v>
      </c>
      <c r="TGU43" s="74" t="s">
        <v>90</v>
      </c>
      <c r="TGV43" s="74" t="s">
        <v>90</v>
      </c>
      <c r="TGW43" s="74" t="s">
        <v>90</v>
      </c>
      <c r="TGX43" s="74" t="s">
        <v>90</v>
      </c>
      <c r="TGY43" s="74" t="s">
        <v>90</v>
      </c>
      <c r="TGZ43" s="74" t="s">
        <v>90</v>
      </c>
      <c r="THA43" s="74" t="s">
        <v>90</v>
      </c>
      <c r="THB43" s="74" t="s">
        <v>90</v>
      </c>
      <c r="THC43" s="74" t="s">
        <v>90</v>
      </c>
      <c r="THD43" s="74" t="s">
        <v>90</v>
      </c>
      <c r="THE43" s="74" t="s">
        <v>90</v>
      </c>
      <c r="THF43" s="74" t="s">
        <v>90</v>
      </c>
      <c r="THG43" s="74" t="s">
        <v>90</v>
      </c>
      <c r="THH43" s="74" t="s">
        <v>90</v>
      </c>
      <c r="THI43" s="74" t="s">
        <v>90</v>
      </c>
      <c r="THJ43" s="74" t="s">
        <v>90</v>
      </c>
      <c r="THK43" s="74" t="s">
        <v>90</v>
      </c>
      <c r="THL43" s="74" t="s">
        <v>90</v>
      </c>
      <c r="THM43" s="74" t="s">
        <v>90</v>
      </c>
      <c r="THN43" s="74" t="s">
        <v>90</v>
      </c>
      <c r="THO43" s="74" t="s">
        <v>90</v>
      </c>
      <c r="THP43" s="74" t="s">
        <v>90</v>
      </c>
      <c r="THQ43" s="74" t="s">
        <v>90</v>
      </c>
      <c r="THR43" s="74" t="s">
        <v>90</v>
      </c>
      <c r="THS43" s="74" t="s">
        <v>90</v>
      </c>
      <c r="THT43" s="74" t="s">
        <v>90</v>
      </c>
      <c r="THU43" s="74" t="s">
        <v>90</v>
      </c>
      <c r="THV43" s="74" t="s">
        <v>90</v>
      </c>
      <c r="THW43" s="74" t="s">
        <v>90</v>
      </c>
      <c r="THX43" s="74" t="s">
        <v>90</v>
      </c>
      <c r="THY43" s="74" t="s">
        <v>90</v>
      </c>
      <c r="THZ43" s="74" t="s">
        <v>90</v>
      </c>
      <c r="TIA43" s="74" t="s">
        <v>90</v>
      </c>
      <c r="TIB43" s="74" t="s">
        <v>90</v>
      </c>
      <c r="TIC43" s="74" t="s">
        <v>90</v>
      </c>
      <c r="TID43" s="74" t="s">
        <v>90</v>
      </c>
      <c r="TIE43" s="74" t="s">
        <v>90</v>
      </c>
      <c r="TIF43" s="74" t="s">
        <v>90</v>
      </c>
      <c r="TIG43" s="74" t="s">
        <v>90</v>
      </c>
      <c r="TIH43" s="74" t="s">
        <v>90</v>
      </c>
      <c r="TII43" s="74" t="s">
        <v>90</v>
      </c>
      <c r="TIJ43" s="74" t="s">
        <v>90</v>
      </c>
      <c r="TIK43" s="74" t="s">
        <v>90</v>
      </c>
      <c r="TIL43" s="74" t="s">
        <v>90</v>
      </c>
      <c r="TIM43" s="74" t="s">
        <v>90</v>
      </c>
      <c r="TIN43" s="74" t="s">
        <v>90</v>
      </c>
      <c r="TIO43" s="74" t="s">
        <v>90</v>
      </c>
      <c r="TIP43" s="74" t="s">
        <v>90</v>
      </c>
      <c r="TIQ43" s="74" t="s">
        <v>90</v>
      </c>
      <c r="TIR43" s="74" t="s">
        <v>90</v>
      </c>
      <c r="TIS43" s="74" t="s">
        <v>90</v>
      </c>
      <c r="TIT43" s="74" t="s">
        <v>90</v>
      </c>
      <c r="TIU43" s="74" t="s">
        <v>90</v>
      </c>
      <c r="TIV43" s="74" t="s">
        <v>90</v>
      </c>
      <c r="TIW43" s="74" t="s">
        <v>90</v>
      </c>
      <c r="TIX43" s="74" t="s">
        <v>90</v>
      </c>
      <c r="TIY43" s="74" t="s">
        <v>90</v>
      </c>
      <c r="TIZ43" s="74" t="s">
        <v>90</v>
      </c>
      <c r="TJA43" s="74" t="s">
        <v>90</v>
      </c>
      <c r="TJB43" s="74" t="s">
        <v>90</v>
      </c>
      <c r="TJC43" s="74" t="s">
        <v>90</v>
      </c>
      <c r="TJD43" s="74" t="s">
        <v>90</v>
      </c>
      <c r="TJE43" s="74" t="s">
        <v>90</v>
      </c>
      <c r="TJF43" s="74" t="s">
        <v>90</v>
      </c>
      <c r="TJG43" s="74" t="s">
        <v>90</v>
      </c>
      <c r="TJH43" s="74" t="s">
        <v>90</v>
      </c>
      <c r="TJI43" s="74" t="s">
        <v>90</v>
      </c>
      <c r="TJJ43" s="74" t="s">
        <v>90</v>
      </c>
      <c r="TJK43" s="74" t="s">
        <v>90</v>
      </c>
      <c r="TJL43" s="74" t="s">
        <v>90</v>
      </c>
      <c r="TJM43" s="74" t="s">
        <v>90</v>
      </c>
      <c r="TJN43" s="74" t="s">
        <v>90</v>
      </c>
      <c r="TJO43" s="74" t="s">
        <v>90</v>
      </c>
      <c r="TJP43" s="74" t="s">
        <v>90</v>
      </c>
      <c r="TJQ43" s="74" t="s">
        <v>90</v>
      </c>
      <c r="TJR43" s="74" t="s">
        <v>90</v>
      </c>
      <c r="TJS43" s="74" t="s">
        <v>90</v>
      </c>
      <c r="TJT43" s="74" t="s">
        <v>90</v>
      </c>
      <c r="TJU43" s="74" t="s">
        <v>90</v>
      </c>
      <c r="TJV43" s="74" t="s">
        <v>90</v>
      </c>
      <c r="TJW43" s="74" t="s">
        <v>90</v>
      </c>
      <c r="TJX43" s="74" t="s">
        <v>90</v>
      </c>
      <c r="TJY43" s="74" t="s">
        <v>90</v>
      </c>
      <c r="TJZ43" s="74" t="s">
        <v>90</v>
      </c>
      <c r="TKA43" s="74" t="s">
        <v>90</v>
      </c>
      <c r="TKB43" s="74" t="s">
        <v>90</v>
      </c>
      <c r="TKC43" s="74" t="s">
        <v>90</v>
      </c>
      <c r="TKD43" s="74" t="s">
        <v>90</v>
      </c>
      <c r="TKE43" s="74" t="s">
        <v>90</v>
      </c>
      <c r="TKF43" s="74" t="s">
        <v>90</v>
      </c>
      <c r="TKG43" s="74" t="s">
        <v>90</v>
      </c>
      <c r="TKH43" s="74" t="s">
        <v>90</v>
      </c>
      <c r="TKI43" s="74" t="s">
        <v>90</v>
      </c>
      <c r="TKJ43" s="74" t="s">
        <v>90</v>
      </c>
      <c r="TKK43" s="74" t="s">
        <v>90</v>
      </c>
      <c r="TKL43" s="74" t="s">
        <v>90</v>
      </c>
      <c r="TKM43" s="74" t="s">
        <v>90</v>
      </c>
      <c r="TKN43" s="74" t="s">
        <v>90</v>
      </c>
      <c r="TKO43" s="74" t="s">
        <v>90</v>
      </c>
      <c r="TKP43" s="74" t="s">
        <v>90</v>
      </c>
      <c r="TKQ43" s="74" t="s">
        <v>90</v>
      </c>
      <c r="TKR43" s="74" t="s">
        <v>90</v>
      </c>
      <c r="TKS43" s="74" t="s">
        <v>90</v>
      </c>
      <c r="TKT43" s="74" t="s">
        <v>90</v>
      </c>
      <c r="TKU43" s="74" t="s">
        <v>90</v>
      </c>
      <c r="TKV43" s="74" t="s">
        <v>90</v>
      </c>
      <c r="TKW43" s="74" t="s">
        <v>90</v>
      </c>
      <c r="TKX43" s="74" t="s">
        <v>90</v>
      </c>
      <c r="TKY43" s="74" t="s">
        <v>90</v>
      </c>
      <c r="TKZ43" s="74" t="s">
        <v>90</v>
      </c>
      <c r="TLA43" s="74" t="s">
        <v>90</v>
      </c>
      <c r="TLB43" s="74" t="s">
        <v>90</v>
      </c>
      <c r="TLC43" s="74" t="s">
        <v>90</v>
      </c>
      <c r="TLD43" s="74" t="s">
        <v>90</v>
      </c>
      <c r="TLE43" s="74" t="s">
        <v>90</v>
      </c>
      <c r="TLF43" s="74" t="s">
        <v>90</v>
      </c>
      <c r="TLG43" s="74" t="s">
        <v>90</v>
      </c>
      <c r="TLH43" s="74" t="s">
        <v>90</v>
      </c>
      <c r="TLI43" s="74" t="s">
        <v>90</v>
      </c>
      <c r="TLJ43" s="74" t="s">
        <v>90</v>
      </c>
      <c r="TLK43" s="74" t="s">
        <v>90</v>
      </c>
      <c r="TLL43" s="74" t="s">
        <v>90</v>
      </c>
      <c r="TLM43" s="74" t="s">
        <v>90</v>
      </c>
      <c r="TLN43" s="74" t="s">
        <v>90</v>
      </c>
      <c r="TLO43" s="74" t="s">
        <v>90</v>
      </c>
      <c r="TLP43" s="74" t="s">
        <v>90</v>
      </c>
      <c r="TLQ43" s="74" t="s">
        <v>90</v>
      </c>
      <c r="TLR43" s="74" t="s">
        <v>90</v>
      </c>
      <c r="TLS43" s="74" t="s">
        <v>90</v>
      </c>
      <c r="TLT43" s="74" t="s">
        <v>90</v>
      </c>
      <c r="TLU43" s="74" t="s">
        <v>90</v>
      </c>
      <c r="TLV43" s="74" t="s">
        <v>90</v>
      </c>
      <c r="TLW43" s="74" t="s">
        <v>90</v>
      </c>
      <c r="TLX43" s="74" t="s">
        <v>90</v>
      </c>
      <c r="TLY43" s="74" t="s">
        <v>90</v>
      </c>
      <c r="TLZ43" s="74" t="s">
        <v>90</v>
      </c>
      <c r="TMA43" s="74" t="s">
        <v>90</v>
      </c>
      <c r="TMB43" s="74" t="s">
        <v>90</v>
      </c>
      <c r="TMC43" s="74" t="s">
        <v>90</v>
      </c>
      <c r="TMD43" s="74" t="s">
        <v>90</v>
      </c>
      <c r="TME43" s="74" t="s">
        <v>90</v>
      </c>
      <c r="TMF43" s="74" t="s">
        <v>90</v>
      </c>
      <c r="TMG43" s="74" t="s">
        <v>90</v>
      </c>
      <c r="TMH43" s="74" t="s">
        <v>90</v>
      </c>
      <c r="TMI43" s="74" t="s">
        <v>90</v>
      </c>
      <c r="TMJ43" s="74" t="s">
        <v>90</v>
      </c>
      <c r="TMK43" s="74" t="s">
        <v>90</v>
      </c>
      <c r="TML43" s="74" t="s">
        <v>90</v>
      </c>
      <c r="TMM43" s="74" t="s">
        <v>90</v>
      </c>
      <c r="TMN43" s="74" t="s">
        <v>90</v>
      </c>
      <c r="TMO43" s="74" t="s">
        <v>90</v>
      </c>
      <c r="TMP43" s="74" t="s">
        <v>90</v>
      </c>
      <c r="TMQ43" s="74" t="s">
        <v>90</v>
      </c>
      <c r="TMR43" s="74" t="s">
        <v>90</v>
      </c>
      <c r="TMS43" s="74" t="s">
        <v>90</v>
      </c>
      <c r="TMT43" s="74" t="s">
        <v>90</v>
      </c>
      <c r="TMU43" s="74" t="s">
        <v>90</v>
      </c>
      <c r="TMV43" s="74" t="s">
        <v>90</v>
      </c>
      <c r="TMW43" s="74" t="s">
        <v>90</v>
      </c>
      <c r="TMX43" s="74" t="s">
        <v>90</v>
      </c>
      <c r="TMY43" s="74" t="s">
        <v>90</v>
      </c>
      <c r="TMZ43" s="74" t="s">
        <v>90</v>
      </c>
      <c r="TNA43" s="74" t="s">
        <v>90</v>
      </c>
      <c r="TNB43" s="74" t="s">
        <v>90</v>
      </c>
      <c r="TNC43" s="74" t="s">
        <v>90</v>
      </c>
      <c r="TND43" s="74" t="s">
        <v>90</v>
      </c>
      <c r="TNE43" s="74" t="s">
        <v>90</v>
      </c>
      <c r="TNF43" s="74" t="s">
        <v>90</v>
      </c>
      <c r="TNG43" s="74" t="s">
        <v>90</v>
      </c>
      <c r="TNH43" s="74" t="s">
        <v>90</v>
      </c>
      <c r="TNI43" s="74" t="s">
        <v>90</v>
      </c>
      <c r="TNJ43" s="74" t="s">
        <v>90</v>
      </c>
      <c r="TNK43" s="74" t="s">
        <v>90</v>
      </c>
      <c r="TNL43" s="74" t="s">
        <v>90</v>
      </c>
      <c r="TNM43" s="74" t="s">
        <v>90</v>
      </c>
      <c r="TNN43" s="74" t="s">
        <v>90</v>
      </c>
      <c r="TNO43" s="74" t="s">
        <v>90</v>
      </c>
      <c r="TNP43" s="74" t="s">
        <v>90</v>
      </c>
      <c r="TNQ43" s="74" t="s">
        <v>90</v>
      </c>
      <c r="TNR43" s="74" t="s">
        <v>90</v>
      </c>
      <c r="TNS43" s="74" t="s">
        <v>90</v>
      </c>
      <c r="TNT43" s="74" t="s">
        <v>90</v>
      </c>
      <c r="TNU43" s="74" t="s">
        <v>90</v>
      </c>
      <c r="TNV43" s="74" t="s">
        <v>90</v>
      </c>
      <c r="TNW43" s="74" t="s">
        <v>90</v>
      </c>
      <c r="TNX43" s="74" t="s">
        <v>90</v>
      </c>
      <c r="TNY43" s="74" t="s">
        <v>90</v>
      </c>
      <c r="TNZ43" s="74" t="s">
        <v>90</v>
      </c>
      <c r="TOA43" s="74" t="s">
        <v>90</v>
      </c>
      <c r="TOB43" s="74" t="s">
        <v>90</v>
      </c>
      <c r="TOC43" s="74" t="s">
        <v>90</v>
      </c>
      <c r="TOD43" s="74" t="s">
        <v>90</v>
      </c>
      <c r="TOE43" s="74" t="s">
        <v>90</v>
      </c>
      <c r="TOF43" s="74" t="s">
        <v>90</v>
      </c>
      <c r="TOG43" s="74" t="s">
        <v>90</v>
      </c>
      <c r="TOH43" s="74" t="s">
        <v>90</v>
      </c>
      <c r="TOI43" s="74" t="s">
        <v>90</v>
      </c>
      <c r="TOJ43" s="74" t="s">
        <v>90</v>
      </c>
      <c r="TOK43" s="74" t="s">
        <v>90</v>
      </c>
      <c r="TOL43" s="74" t="s">
        <v>90</v>
      </c>
      <c r="TOM43" s="74" t="s">
        <v>90</v>
      </c>
      <c r="TON43" s="74" t="s">
        <v>90</v>
      </c>
      <c r="TOO43" s="74" t="s">
        <v>90</v>
      </c>
      <c r="TOP43" s="74" t="s">
        <v>90</v>
      </c>
      <c r="TOQ43" s="74" t="s">
        <v>90</v>
      </c>
      <c r="TOR43" s="74" t="s">
        <v>90</v>
      </c>
      <c r="TOS43" s="74" t="s">
        <v>90</v>
      </c>
      <c r="TOT43" s="74" t="s">
        <v>90</v>
      </c>
      <c r="TOU43" s="74" t="s">
        <v>90</v>
      </c>
      <c r="TOV43" s="74" t="s">
        <v>90</v>
      </c>
      <c r="TOW43" s="74" t="s">
        <v>90</v>
      </c>
      <c r="TOX43" s="74" t="s">
        <v>90</v>
      </c>
      <c r="TOY43" s="74" t="s">
        <v>90</v>
      </c>
      <c r="TOZ43" s="74" t="s">
        <v>90</v>
      </c>
      <c r="TPA43" s="74" t="s">
        <v>90</v>
      </c>
      <c r="TPB43" s="74" t="s">
        <v>90</v>
      </c>
      <c r="TPC43" s="74" t="s">
        <v>90</v>
      </c>
      <c r="TPD43" s="74" t="s">
        <v>90</v>
      </c>
      <c r="TPE43" s="74" t="s">
        <v>90</v>
      </c>
      <c r="TPF43" s="74" t="s">
        <v>90</v>
      </c>
      <c r="TPG43" s="74" t="s">
        <v>90</v>
      </c>
      <c r="TPH43" s="74" t="s">
        <v>90</v>
      </c>
      <c r="TPI43" s="74" t="s">
        <v>90</v>
      </c>
      <c r="TPJ43" s="74" t="s">
        <v>90</v>
      </c>
      <c r="TPK43" s="74" t="s">
        <v>90</v>
      </c>
      <c r="TPL43" s="74" t="s">
        <v>90</v>
      </c>
      <c r="TPM43" s="74" t="s">
        <v>90</v>
      </c>
      <c r="TPN43" s="74" t="s">
        <v>90</v>
      </c>
      <c r="TPO43" s="74" t="s">
        <v>90</v>
      </c>
      <c r="TPP43" s="74" t="s">
        <v>90</v>
      </c>
      <c r="TPQ43" s="74" t="s">
        <v>90</v>
      </c>
      <c r="TPR43" s="74" t="s">
        <v>90</v>
      </c>
      <c r="TPS43" s="74" t="s">
        <v>90</v>
      </c>
      <c r="TPT43" s="74" t="s">
        <v>90</v>
      </c>
      <c r="TPU43" s="74" t="s">
        <v>90</v>
      </c>
      <c r="TPV43" s="74" t="s">
        <v>90</v>
      </c>
      <c r="TPW43" s="74" t="s">
        <v>90</v>
      </c>
      <c r="TPX43" s="74" t="s">
        <v>90</v>
      </c>
      <c r="TPY43" s="74" t="s">
        <v>90</v>
      </c>
      <c r="TPZ43" s="74" t="s">
        <v>90</v>
      </c>
      <c r="TQA43" s="74" t="s">
        <v>90</v>
      </c>
      <c r="TQB43" s="74" t="s">
        <v>90</v>
      </c>
      <c r="TQC43" s="74" t="s">
        <v>90</v>
      </c>
      <c r="TQD43" s="74" t="s">
        <v>90</v>
      </c>
      <c r="TQE43" s="74" t="s">
        <v>90</v>
      </c>
      <c r="TQF43" s="74" t="s">
        <v>90</v>
      </c>
      <c r="TQG43" s="74" t="s">
        <v>90</v>
      </c>
      <c r="TQH43" s="74" t="s">
        <v>90</v>
      </c>
      <c r="TQI43" s="74" t="s">
        <v>90</v>
      </c>
      <c r="TQJ43" s="74" t="s">
        <v>90</v>
      </c>
      <c r="TQK43" s="74" t="s">
        <v>90</v>
      </c>
      <c r="TQL43" s="74" t="s">
        <v>90</v>
      </c>
      <c r="TQM43" s="74" t="s">
        <v>90</v>
      </c>
      <c r="TQN43" s="74" t="s">
        <v>90</v>
      </c>
      <c r="TQO43" s="74" t="s">
        <v>90</v>
      </c>
      <c r="TQP43" s="74" t="s">
        <v>90</v>
      </c>
      <c r="TQQ43" s="74" t="s">
        <v>90</v>
      </c>
      <c r="TQR43" s="74" t="s">
        <v>90</v>
      </c>
      <c r="TQS43" s="74" t="s">
        <v>90</v>
      </c>
      <c r="TQT43" s="74" t="s">
        <v>90</v>
      </c>
      <c r="TQU43" s="74" t="s">
        <v>90</v>
      </c>
      <c r="TQV43" s="74" t="s">
        <v>90</v>
      </c>
      <c r="TQW43" s="74" t="s">
        <v>90</v>
      </c>
      <c r="TQX43" s="74" t="s">
        <v>90</v>
      </c>
      <c r="TQY43" s="74" t="s">
        <v>90</v>
      </c>
      <c r="TQZ43" s="74" t="s">
        <v>90</v>
      </c>
      <c r="TRA43" s="74" t="s">
        <v>90</v>
      </c>
      <c r="TRB43" s="74" t="s">
        <v>90</v>
      </c>
      <c r="TRC43" s="74" t="s">
        <v>90</v>
      </c>
      <c r="TRD43" s="74" t="s">
        <v>90</v>
      </c>
      <c r="TRE43" s="74" t="s">
        <v>90</v>
      </c>
      <c r="TRF43" s="74" t="s">
        <v>90</v>
      </c>
      <c r="TRG43" s="74" t="s">
        <v>90</v>
      </c>
      <c r="TRH43" s="74" t="s">
        <v>90</v>
      </c>
      <c r="TRI43" s="74" t="s">
        <v>90</v>
      </c>
      <c r="TRJ43" s="74" t="s">
        <v>90</v>
      </c>
      <c r="TRK43" s="74" t="s">
        <v>90</v>
      </c>
      <c r="TRL43" s="74" t="s">
        <v>90</v>
      </c>
      <c r="TRM43" s="74" t="s">
        <v>90</v>
      </c>
      <c r="TRN43" s="74" t="s">
        <v>90</v>
      </c>
      <c r="TRO43" s="74" t="s">
        <v>90</v>
      </c>
      <c r="TRP43" s="74" t="s">
        <v>90</v>
      </c>
      <c r="TRQ43" s="74" t="s">
        <v>90</v>
      </c>
      <c r="TRR43" s="74" t="s">
        <v>90</v>
      </c>
      <c r="TRS43" s="74" t="s">
        <v>90</v>
      </c>
      <c r="TRT43" s="74" t="s">
        <v>90</v>
      </c>
      <c r="TRU43" s="74" t="s">
        <v>90</v>
      </c>
      <c r="TRV43" s="74" t="s">
        <v>90</v>
      </c>
      <c r="TRW43" s="74" t="s">
        <v>90</v>
      </c>
      <c r="TRX43" s="74" t="s">
        <v>90</v>
      </c>
      <c r="TRY43" s="74" t="s">
        <v>90</v>
      </c>
      <c r="TRZ43" s="74" t="s">
        <v>90</v>
      </c>
      <c r="TSA43" s="74" t="s">
        <v>90</v>
      </c>
      <c r="TSB43" s="74" t="s">
        <v>90</v>
      </c>
      <c r="TSC43" s="74" t="s">
        <v>90</v>
      </c>
      <c r="TSD43" s="74" t="s">
        <v>90</v>
      </c>
      <c r="TSE43" s="74" t="s">
        <v>90</v>
      </c>
      <c r="TSF43" s="74" t="s">
        <v>90</v>
      </c>
      <c r="TSG43" s="74" t="s">
        <v>90</v>
      </c>
      <c r="TSH43" s="74" t="s">
        <v>90</v>
      </c>
      <c r="TSI43" s="74" t="s">
        <v>90</v>
      </c>
      <c r="TSJ43" s="74" t="s">
        <v>90</v>
      </c>
      <c r="TSK43" s="74" t="s">
        <v>90</v>
      </c>
      <c r="TSL43" s="74" t="s">
        <v>90</v>
      </c>
      <c r="TSM43" s="74" t="s">
        <v>90</v>
      </c>
      <c r="TSN43" s="74" t="s">
        <v>90</v>
      </c>
      <c r="TSO43" s="74" t="s">
        <v>90</v>
      </c>
      <c r="TSP43" s="74" t="s">
        <v>90</v>
      </c>
      <c r="TSQ43" s="74" t="s">
        <v>90</v>
      </c>
      <c r="TSR43" s="74" t="s">
        <v>90</v>
      </c>
      <c r="TSS43" s="74" t="s">
        <v>90</v>
      </c>
      <c r="TST43" s="74" t="s">
        <v>90</v>
      </c>
      <c r="TSU43" s="74" t="s">
        <v>90</v>
      </c>
      <c r="TSV43" s="74" t="s">
        <v>90</v>
      </c>
      <c r="TSW43" s="74" t="s">
        <v>90</v>
      </c>
      <c r="TSX43" s="74" t="s">
        <v>90</v>
      </c>
      <c r="TSY43" s="74" t="s">
        <v>90</v>
      </c>
      <c r="TSZ43" s="74" t="s">
        <v>90</v>
      </c>
      <c r="TTA43" s="74" t="s">
        <v>90</v>
      </c>
      <c r="TTB43" s="74" t="s">
        <v>90</v>
      </c>
      <c r="TTC43" s="74" t="s">
        <v>90</v>
      </c>
      <c r="TTD43" s="74" t="s">
        <v>90</v>
      </c>
      <c r="TTE43" s="74" t="s">
        <v>90</v>
      </c>
      <c r="TTF43" s="74" t="s">
        <v>90</v>
      </c>
      <c r="TTG43" s="74" t="s">
        <v>90</v>
      </c>
      <c r="TTH43" s="74" t="s">
        <v>90</v>
      </c>
      <c r="TTI43" s="74" t="s">
        <v>90</v>
      </c>
      <c r="TTJ43" s="74" t="s">
        <v>90</v>
      </c>
      <c r="TTK43" s="74" t="s">
        <v>90</v>
      </c>
      <c r="TTL43" s="74" t="s">
        <v>90</v>
      </c>
      <c r="TTM43" s="74" t="s">
        <v>90</v>
      </c>
      <c r="TTN43" s="74" t="s">
        <v>90</v>
      </c>
      <c r="TTO43" s="74" t="s">
        <v>90</v>
      </c>
      <c r="TTP43" s="74" t="s">
        <v>90</v>
      </c>
      <c r="TTQ43" s="74" t="s">
        <v>90</v>
      </c>
      <c r="TTR43" s="74" t="s">
        <v>90</v>
      </c>
      <c r="TTS43" s="74" t="s">
        <v>90</v>
      </c>
      <c r="TTT43" s="74" t="s">
        <v>90</v>
      </c>
      <c r="TTU43" s="74" t="s">
        <v>90</v>
      </c>
      <c r="TTV43" s="74" t="s">
        <v>90</v>
      </c>
      <c r="TTW43" s="74" t="s">
        <v>90</v>
      </c>
      <c r="TTX43" s="74" t="s">
        <v>90</v>
      </c>
      <c r="TTY43" s="74" t="s">
        <v>90</v>
      </c>
      <c r="TTZ43" s="74" t="s">
        <v>90</v>
      </c>
      <c r="TUA43" s="74" t="s">
        <v>90</v>
      </c>
      <c r="TUB43" s="74" t="s">
        <v>90</v>
      </c>
      <c r="TUC43" s="74" t="s">
        <v>90</v>
      </c>
      <c r="TUD43" s="74" t="s">
        <v>90</v>
      </c>
      <c r="TUE43" s="74" t="s">
        <v>90</v>
      </c>
      <c r="TUF43" s="74" t="s">
        <v>90</v>
      </c>
      <c r="TUG43" s="74" t="s">
        <v>90</v>
      </c>
      <c r="TUH43" s="74" t="s">
        <v>90</v>
      </c>
      <c r="TUI43" s="74" t="s">
        <v>90</v>
      </c>
      <c r="TUJ43" s="74" t="s">
        <v>90</v>
      </c>
      <c r="TUK43" s="74" t="s">
        <v>90</v>
      </c>
      <c r="TUL43" s="74" t="s">
        <v>90</v>
      </c>
      <c r="TUM43" s="74" t="s">
        <v>90</v>
      </c>
      <c r="TUN43" s="74" t="s">
        <v>90</v>
      </c>
      <c r="TUO43" s="74" t="s">
        <v>90</v>
      </c>
      <c r="TUP43" s="74" t="s">
        <v>90</v>
      </c>
      <c r="TUQ43" s="74" t="s">
        <v>90</v>
      </c>
      <c r="TUR43" s="74" t="s">
        <v>90</v>
      </c>
      <c r="TUS43" s="74" t="s">
        <v>90</v>
      </c>
      <c r="TUT43" s="74" t="s">
        <v>90</v>
      </c>
      <c r="TUU43" s="74" t="s">
        <v>90</v>
      </c>
      <c r="TUV43" s="74" t="s">
        <v>90</v>
      </c>
      <c r="TUW43" s="74" t="s">
        <v>90</v>
      </c>
      <c r="TUX43" s="74" t="s">
        <v>90</v>
      </c>
      <c r="TUY43" s="74" t="s">
        <v>90</v>
      </c>
      <c r="TUZ43" s="74" t="s">
        <v>90</v>
      </c>
      <c r="TVA43" s="74" t="s">
        <v>90</v>
      </c>
      <c r="TVB43" s="74" t="s">
        <v>90</v>
      </c>
      <c r="TVC43" s="74" t="s">
        <v>90</v>
      </c>
      <c r="TVD43" s="74" t="s">
        <v>90</v>
      </c>
      <c r="TVE43" s="74" t="s">
        <v>90</v>
      </c>
      <c r="TVF43" s="74" t="s">
        <v>90</v>
      </c>
      <c r="TVG43" s="74" t="s">
        <v>90</v>
      </c>
      <c r="TVH43" s="74" t="s">
        <v>90</v>
      </c>
      <c r="TVI43" s="74" t="s">
        <v>90</v>
      </c>
      <c r="TVJ43" s="74" t="s">
        <v>90</v>
      </c>
      <c r="TVK43" s="74" t="s">
        <v>90</v>
      </c>
      <c r="TVL43" s="74" t="s">
        <v>90</v>
      </c>
      <c r="TVM43" s="74" t="s">
        <v>90</v>
      </c>
      <c r="TVN43" s="74" t="s">
        <v>90</v>
      </c>
      <c r="TVO43" s="74" t="s">
        <v>90</v>
      </c>
      <c r="TVP43" s="74" t="s">
        <v>90</v>
      </c>
      <c r="TVQ43" s="74" t="s">
        <v>90</v>
      </c>
      <c r="TVR43" s="74" t="s">
        <v>90</v>
      </c>
      <c r="TVS43" s="74" t="s">
        <v>90</v>
      </c>
      <c r="TVT43" s="74" t="s">
        <v>90</v>
      </c>
      <c r="TVU43" s="74" t="s">
        <v>90</v>
      </c>
      <c r="TVV43" s="74" t="s">
        <v>90</v>
      </c>
      <c r="TVW43" s="74" t="s">
        <v>90</v>
      </c>
      <c r="TVX43" s="74" t="s">
        <v>90</v>
      </c>
      <c r="TVY43" s="74" t="s">
        <v>90</v>
      </c>
      <c r="TVZ43" s="74" t="s">
        <v>90</v>
      </c>
      <c r="TWA43" s="74" t="s">
        <v>90</v>
      </c>
      <c r="TWB43" s="74" t="s">
        <v>90</v>
      </c>
      <c r="TWC43" s="74" t="s">
        <v>90</v>
      </c>
      <c r="TWD43" s="74" t="s">
        <v>90</v>
      </c>
      <c r="TWE43" s="74" t="s">
        <v>90</v>
      </c>
      <c r="TWF43" s="74" t="s">
        <v>90</v>
      </c>
      <c r="TWG43" s="74" t="s">
        <v>90</v>
      </c>
      <c r="TWH43" s="74" t="s">
        <v>90</v>
      </c>
      <c r="TWI43" s="74" t="s">
        <v>90</v>
      </c>
      <c r="TWJ43" s="74" t="s">
        <v>90</v>
      </c>
      <c r="TWK43" s="74" t="s">
        <v>90</v>
      </c>
      <c r="TWL43" s="74" t="s">
        <v>90</v>
      </c>
      <c r="TWM43" s="74" t="s">
        <v>90</v>
      </c>
      <c r="TWN43" s="74" t="s">
        <v>90</v>
      </c>
      <c r="TWO43" s="74" t="s">
        <v>90</v>
      </c>
      <c r="TWP43" s="74" t="s">
        <v>90</v>
      </c>
      <c r="TWQ43" s="74" t="s">
        <v>90</v>
      </c>
      <c r="TWR43" s="74" t="s">
        <v>90</v>
      </c>
      <c r="TWS43" s="74" t="s">
        <v>90</v>
      </c>
      <c r="TWT43" s="74" t="s">
        <v>90</v>
      </c>
      <c r="TWU43" s="74" t="s">
        <v>90</v>
      </c>
      <c r="TWV43" s="74" t="s">
        <v>90</v>
      </c>
      <c r="TWW43" s="74" t="s">
        <v>90</v>
      </c>
      <c r="TWX43" s="74" t="s">
        <v>90</v>
      </c>
      <c r="TWY43" s="74" t="s">
        <v>90</v>
      </c>
      <c r="TWZ43" s="74" t="s">
        <v>90</v>
      </c>
      <c r="TXA43" s="74" t="s">
        <v>90</v>
      </c>
      <c r="TXB43" s="74" t="s">
        <v>90</v>
      </c>
      <c r="TXC43" s="74" t="s">
        <v>90</v>
      </c>
      <c r="TXD43" s="74" t="s">
        <v>90</v>
      </c>
      <c r="TXE43" s="74" t="s">
        <v>90</v>
      </c>
      <c r="TXF43" s="74" t="s">
        <v>90</v>
      </c>
      <c r="TXG43" s="74" t="s">
        <v>90</v>
      </c>
      <c r="TXH43" s="74" t="s">
        <v>90</v>
      </c>
      <c r="TXI43" s="74" t="s">
        <v>90</v>
      </c>
      <c r="TXJ43" s="74" t="s">
        <v>90</v>
      </c>
      <c r="TXK43" s="74" t="s">
        <v>90</v>
      </c>
      <c r="TXL43" s="74" t="s">
        <v>90</v>
      </c>
      <c r="TXM43" s="74" t="s">
        <v>90</v>
      </c>
      <c r="TXN43" s="74" t="s">
        <v>90</v>
      </c>
      <c r="TXO43" s="74" t="s">
        <v>90</v>
      </c>
      <c r="TXP43" s="74" t="s">
        <v>90</v>
      </c>
      <c r="TXQ43" s="74" t="s">
        <v>90</v>
      </c>
      <c r="TXR43" s="74" t="s">
        <v>90</v>
      </c>
      <c r="TXS43" s="74" t="s">
        <v>90</v>
      </c>
      <c r="TXT43" s="74" t="s">
        <v>90</v>
      </c>
      <c r="TXU43" s="74" t="s">
        <v>90</v>
      </c>
      <c r="TXV43" s="74" t="s">
        <v>90</v>
      </c>
      <c r="TXW43" s="74" t="s">
        <v>90</v>
      </c>
      <c r="TXX43" s="74" t="s">
        <v>90</v>
      </c>
      <c r="TXY43" s="74" t="s">
        <v>90</v>
      </c>
      <c r="TXZ43" s="74" t="s">
        <v>90</v>
      </c>
      <c r="TYA43" s="74" t="s">
        <v>90</v>
      </c>
      <c r="TYB43" s="74" t="s">
        <v>90</v>
      </c>
      <c r="TYC43" s="74" t="s">
        <v>90</v>
      </c>
      <c r="TYD43" s="74" t="s">
        <v>90</v>
      </c>
      <c r="TYE43" s="74" t="s">
        <v>90</v>
      </c>
      <c r="TYF43" s="74" t="s">
        <v>90</v>
      </c>
      <c r="TYG43" s="74" t="s">
        <v>90</v>
      </c>
      <c r="TYH43" s="74" t="s">
        <v>90</v>
      </c>
      <c r="TYI43" s="74" t="s">
        <v>90</v>
      </c>
      <c r="TYJ43" s="74" t="s">
        <v>90</v>
      </c>
      <c r="TYK43" s="74" t="s">
        <v>90</v>
      </c>
      <c r="TYL43" s="74" t="s">
        <v>90</v>
      </c>
      <c r="TYM43" s="74" t="s">
        <v>90</v>
      </c>
      <c r="TYN43" s="74" t="s">
        <v>90</v>
      </c>
      <c r="TYO43" s="74" t="s">
        <v>90</v>
      </c>
      <c r="TYP43" s="74" t="s">
        <v>90</v>
      </c>
      <c r="TYQ43" s="74" t="s">
        <v>90</v>
      </c>
      <c r="TYR43" s="74" t="s">
        <v>90</v>
      </c>
      <c r="TYS43" s="74" t="s">
        <v>90</v>
      </c>
      <c r="TYT43" s="74" t="s">
        <v>90</v>
      </c>
      <c r="TYU43" s="74" t="s">
        <v>90</v>
      </c>
      <c r="TYV43" s="74" t="s">
        <v>90</v>
      </c>
      <c r="TYW43" s="74" t="s">
        <v>90</v>
      </c>
      <c r="TYX43" s="74" t="s">
        <v>90</v>
      </c>
      <c r="TYY43" s="74" t="s">
        <v>90</v>
      </c>
      <c r="TYZ43" s="74" t="s">
        <v>90</v>
      </c>
      <c r="TZA43" s="74" t="s">
        <v>90</v>
      </c>
      <c r="TZB43" s="74" t="s">
        <v>90</v>
      </c>
      <c r="TZC43" s="74" t="s">
        <v>90</v>
      </c>
      <c r="TZD43" s="74" t="s">
        <v>90</v>
      </c>
      <c r="TZE43" s="74" t="s">
        <v>90</v>
      </c>
      <c r="TZF43" s="74" t="s">
        <v>90</v>
      </c>
      <c r="TZG43" s="74" t="s">
        <v>90</v>
      </c>
      <c r="TZH43" s="74" t="s">
        <v>90</v>
      </c>
      <c r="TZI43" s="74" t="s">
        <v>90</v>
      </c>
      <c r="TZJ43" s="74" t="s">
        <v>90</v>
      </c>
      <c r="TZK43" s="74" t="s">
        <v>90</v>
      </c>
      <c r="TZL43" s="74" t="s">
        <v>90</v>
      </c>
      <c r="TZM43" s="74" t="s">
        <v>90</v>
      </c>
      <c r="TZN43" s="74" t="s">
        <v>90</v>
      </c>
      <c r="TZO43" s="74" t="s">
        <v>90</v>
      </c>
      <c r="TZP43" s="74" t="s">
        <v>90</v>
      </c>
      <c r="TZQ43" s="74" t="s">
        <v>90</v>
      </c>
      <c r="TZR43" s="74" t="s">
        <v>90</v>
      </c>
      <c r="TZS43" s="74" t="s">
        <v>90</v>
      </c>
      <c r="TZT43" s="74" t="s">
        <v>90</v>
      </c>
      <c r="TZU43" s="74" t="s">
        <v>90</v>
      </c>
      <c r="TZV43" s="74" t="s">
        <v>90</v>
      </c>
      <c r="TZW43" s="74" t="s">
        <v>90</v>
      </c>
      <c r="TZX43" s="74" t="s">
        <v>90</v>
      </c>
      <c r="TZY43" s="74" t="s">
        <v>90</v>
      </c>
      <c r="TZZ43" s="74" t="s">
        <v>90</v>
      </c>
      <c r="UAA43" s="74" t="s">
        <v>90</v>
      </c>
      <c r="UAB43" s="74" t="s">
        <v>90</v>
      </c>
      <c r="UAC43" s="74" t="s">
        <v>90</v>
      </c>
      <c r="UAD43" s="74" t="s">
        <v>90</v>
      </c>
      <c r="UAE43" s="74" t="s">
        <v>90</v>
      </c>
      <c r="UAF43" s="74" t="s">
        <v>90</v>
      </c>
      <c r="UAG43" s="74" t="s">
        <v>90</v>
      </c>
      <c r="UAH43" s="74" t="s">
        <v>90</v>
      </c>
      <c r="UAI43" s="74" t="s">
        <v>90</v>
      </c>
      <c r="UAJ43" s="74" t="s">
        <v>90</v>
      </c>
      <c r="UAK43" s="74" t="s">
        <v>90</v>
      </c>
      <c r="UAL43" s="74" t="s">
        <v>90</v>
      </c>
      <c r="UAM43" s="74" t="s">
        <v>90</v>
      </c>
      <c r="UAN43" s="74" t="s">
        <v>90</v>
      </c>
      <c r="UAO43" s="74" t="s">
        <v>90</v>
      </c>
      <c r="UAP43" s="74" t="s">
        <v>90</v>
      </c>
      <c r="UAQ43" s="74" t="s">
        <v>90</v>
      </c>
      <c r="UAR43" s="74" t="s">
        <v>90</v>
      </c>
      <c r="UAS43" s="74" t="s">
        <v>90</v>
      </c>
      <c r="UAT43" s="74" t="s">
        <v>90</v>
      </c>
      <c r="UAU43" s="74" t="s">
        <v>90</v>
      </c>
      <c r="UAV43" s="74" t="s">
        <v>90</v>
      </c>
      <c r="UAW43" s="74" t="s">
        <v>90</v>
      </c>
      <c r="UAX43" s="74" t="s">
        <v>90</v>
      </c>
      <c r="UAY43" s="74" t="s">
        <v>90</v>
      </c>
      <c r="UAZ43" s="74" t="s">
        <v>90</v>
      </c>
      <c r="UBA43" s="74" t="s">
        <v>90</v>
      </c>
      <c r="UBB43" s="74" t="s">
        <v>90</v>
      </c>
      <c r="UBC43" s="74" t="s">
        <v>90</v>
      </c>
      <c r="UBD43" s="74" t="s">
        <v>90</v>
      </c>
      <c r="UBE43" s="74" t="s">
        <v>90</v>
      </c>
      <c r="UBF43" s="74" t="s">
        <v>90</v>
      </c>
      <c r="UBG43" s="74" t="s">
        <v>90</v>
      </c>
      <c r="UBH43" s="74" t="s">
        <v>90</v>
      </c>
      <c r="UBI43" s="74" t="s">
        <v>90</v>
      </c>
      <c r="UBJ43" s="74" t="s">
        <v>90</v>
      </c>
      <c r="UBK43" s="74" t="s">
        <v>90</v>
      </c>
      <c r="UBL43" s="74" t="s">
        <v>90</v>
      </c>
      <c r="UBM43" s="74" t="s">
        <v>90</v>
      </c>
      <c r="UBN43" s="74" t="s">
        <v>90</v>
      </c>
      <c r="UBO43" s="74" t="s">
        <v>90</v>
      </c>
      <c r="UBP43" s="74" t="s">
        <v>90</v>
      </c>
      <c r="UBQ43" s="74" t="s">
        <v>90</v>
      </c>
      <c r="UBR43" s="74" t="s">
        <v>90</v>
      </c>
      <c r="UBS43" s="74" t="s">
        <v>90</v>
      </c>
      <c r="UBT43" s="74" t="s">
        <v>90</v>
      </c>
      <c r="UBU43" s="74" t="s">
        <v>90</v>
      </c>
      <c r="UBV43" s="74" t="s">
        <v>90</v>
      </c>
      <c r="UBW43" s="74" t="s">
        <v>90</v>
      </c>
      <c r="UBX43" s="74" t="s">
        <v>90</v>
      </c>
      <c r="UBY43" s="74" t="s">
        <v>90</v>
      </c>
      <c r="UBZ43" s="74" t="s">
        <v>90</v>
      </c>
      <c r="UCA43" s="74" t="s">
        <v>90</v>
      </c>
      <c r="UCB43" s="74" t="s">
        <v>90</v>
      </c>
      <c r="UCC43" s="74" t="s">
        <v>90</v>
      </c>
      <c r="UCD43" s="74" t="s">
        <v>90</v>
      </c>
      <c r="UCE43" s="74" t="s">
        <v>90</v>
      </c>
      <c r="UCF43" s="74" t="s">
        <v>90</v>
      </c>
      <c r="UCG43" s="74" t="s">
        <v>90</v>
      </c>
      <c r="UCH43" s="74" t="s">
        <v>90</v>
      </c>
      <c r="UCI43" s="74" t="s">
        <v>90</v>
      </c>
      <c r="UCJ43" s="74" t="s">
        <v>90</v>
      </c>
      <c r="UCK43" s="74" t="s">
        <v>90</v>
      </c>
      <c r="UCL43" s="74" t="s">
        <v>90</v>
      </c>
      <c r="UCM43" s="74" t="s">
        <v>90</v>
      </c>
      <c r="UCN43" s="74" t="s">
        <v>90</v>
      </c>
      <c r="UCO43" s="74" t="s">
        <v>90</v>
      </c>
      <c r="UCP43" s="74" t="s">
        <v>90</v>
      </c>
      <c r="UCQ43" s="74" t="s">
        <v>90</v>
      </c>
      <c r="UCR43" s="74" t="s">
        <v>90</v>
      </c>
      <c r="UCS43" s="74" t="s">
        <v>90</v>
      </c>
      <c r="UCT43" s="74" t="s">
        <v>90</v>
      </c>
      <c r="UCU43" s="74" t="s">
        <v>90</v>
      </c>
      <c r="UCV43" s="74" t="s">
        <v>90</v>
      </c>
      <c r="UCW43" s="74" t="s">
        <v>90</v>
      </c>
      <c r="UCX43" s="74" t="s">
        <v>90</v>
      </c>
      <c r="UCY43" s="74" t="s">
        <v>90</v>
      </c>
      <c r="UCZ43" s="74" t="s">
        <v>90</v>
      </c>
      <c r="UDA43" s="74" t="s">
        <v>90</v>
      </c>
      <c r="UDB43" s="74" t="s">
        <v>90</v>
      </c>
      <c r="UDC43" s="74" t="s">
        <v>90</v>
      </c>
      <c r="UDD43" s="74" t="s">
        <v>90</v>
      </c>
      <c r="UDE43" s="74" t="s">
        <v>90</v>
      </c>
      <c r="UDF43" s="74" t="s">
        <v>90</v>
      </c>
      <c r="UDG43" s="74" t="s">
        <v>90</v>
      </c>
      <c r="UDH43" s="74" t="s">
        <v>90</v>
      </c>
      <c r="UDI43" s="74" t="s">
        <v>90</v>
      </c>
      <c r="UDJ43" s="74" t="s">
        <v>90</v>
      </c>
      <c r="UDK43" s="74" t="s">
        <v>90</v>
      </c>
      <c r="UDL43" s="74" t="s">
        <v>90</v>
      </c>
      <c r="UDM43" s="74" t="s">
        <v>90</v>
      </c>
      <c r="UDN43" s="74" t="s">
        <v>90</v>
      </c>
      <c r="UDO43" s="74" t="s">
        <v>90</v>
      </c>
      <c r="UDP43" s="74" t="s">
        <v>90</v>
      </c>
      <c r="UDQ43" s="74" t="s">
        <v>90</v>
      </c>
      <c r="UDR43" s="74" t="s">
        <v>90</v>
      </c>
      <c r="UDS43" s="74" t="s">
        <v>90</v>
      </c>
      <c r="UDT43" s="74" t="s">
        <v>90</v>
      </c>
      <c r="UDU43" s="74" t="s">
        <v>90</v>
      </c>
      <c r="UDV43" s="74" t="s">
        <v>90</v>
      </c>
      <c r="UDW43" s="74" t="s">
        <v>90</v>
      </c>
      <c r="UDX43" s="74" t="s">
        <v>90</v>
      </c>
      <c r="UDY43" s="74" t="s">
        <v>90</v>
      </c>
      <c r="UDZ43" s="74" t="s">
        <v>90</v>
      </c>
      <c r="UEA43" s="74" t="s">
        <v>90</v>
      </c>
      <c r="UEB43" s="74" t="s">
        <v>90</v>
      </c>
      <c r="UEC43" s="74" t="s">
        <v>90</v>
      </c>
      <c r="UED43" s="74" t="s">
        <v>90</v>
      </c>
      <c r="UEE43" s="74" t="s">
        <v>90</v>
      </c>
      <c r="UEF43" s="74" t="s">
        <v>90</v>
      </c>
      <c r="UEG43" s="74" t="s">
        <v>90</v>
      </c>
      <c r="UEH43" s="74" t="s">
        <v>90</v>
      </c>
      <c r="UEI43" s="74" t="s">
        <v>90</v>
      </c>
      <c r="UEJ43" s="74" t="s">
        <v>90</v>
      </c>
      <c r="UEK43" s="74" t="s">
        <v>90</v>
      </c>
      <c r="UEL43" s="74" t="s">
        <v>90</v>
      </c>
      <c r="UEM43" s="74" t="s">
        <v>90</v>
      </c>
      <c r="UEN43" s="74" t="s">
        <v>90</v>
      </c>
      <c r="UEO43" s="74" t="s">
        <v>90</v>
      </c>
      <c r="UEP43" s="74" t="s">
        <v>90</v>
      </c>
      <c r="UEQ43" s="74" t="s">
        <v>90</v>
      </c>
      <c r="UER43" s="74" t="s">
        <v>90</v>
      </c>
      <c r="UES43" s="74" t="s">
        <v>90</v>
      </c>
      <c r="UET43" s="74" t="s">
        <v>90</v>
      </c>
      <c r="UEU43" s="74" t="s">
        <v>90</v>
      </c>
      <c r="UEV43" s="74" t="s">
        <v>90</v>
      </c>
      <c r="UEW43" s="74" t="s">
        <v>90</v>
      </c>
      <c r="UEX43" s="74" t="s">
        <v>90</v>
      </c>
      <c r="UEY43" s="74" t="s">
        <v>90</v>
      </c>
      <c r="UEZ43" s="74" t="s">
        <v>90</v>
      </c>
      <c r="UFA43" s="74" t="s">
        <v>90</v>
      </c>
      <c r="UFB43" s="74" t="s">
        <v>90</v>
      </c>
      <c r="UFC43" s="74" t="s">
        <v>90</v>
      </c>
      <c r="UFD43" s="74" t="s">
        <v>90</v>
      </c>
      <c r="UFE43" s="74" t="s">
        <v>90</v>
      </c>
      <c r="UFF43" s="74" t="s">
        <v>90</v>
      </c>
      <c r="UFG43" s="74" t="s">
        <v>90</v>
      </c>
      <c r="UFH43" s="74" t="s">
        <v>90</v>
      </c>
      <c r="UFI43" s="74" t="s">
        <v>90</v>
      </c>
      <c r="UFJ43" s="74" t="s">
        <v>90</v>
      </c>
      <c r="UFK43" s="74" t="s">
        <v>90</v>
      </c>
      <c r="UFL43" s="74" t="s">
        <v>90</v>
      </c>
      <c r="UFM43" s="74" t="s">
        <v>90</v>
      </c>
      <c r="UFN43" s="74" t="s">
        <v>90</v>
      </c>
      <c r="UFO43" s="74" t="s">
        <v>90</v>
      </c>
      <c r="UFP43" s="74" t="s">
        <v>90</v>
      </c>
      <c r="UFQ43" s="74" t="s">
        <v>90</v>
      </c>
      <c r="UFR43" s="74" t="s">
        <v>90</v>
      </c>
      <c r="UFS43" s="74" t="s">
        <v>90</v>
      </c>
      <c r="UFT43" s="74" t="s">
        <v>90</v>
      </c>
      <c r="UFU43" s="74" t="s">
        <v>90</v>
      </c>
      <c r="UFV43" s="74" t="s">
        <v>90</v>
      </c>
      <c r="UFW43" s="74" t="s">
        <v>90</v>
      </c>
      <c r="UFX43" s="74" t="s">
        <v>90</v>
      </c>
      <c r="UFY43" s="74" t="s">
        <v>90</v>
      </c>
      <c r="UFZ43" s="74" t="s">
        <v>90</v>
      </c>
      <c r="UGA43" s="74" t="s">
        <v>90</v>
      </c>
      <c r="UGB43" s="74" t="s">
        <v>90</v>
      </c>
      <c r="UGC43" s="74" t="s">
        <v>90</v>
      </c>
      <c r="UGD43" s="74" t="s">
        <v>90</v>
      </c>
      <c r="UGE43" s="74" t="s">
        <v>90</v>
      </c>
      <c r="UGF43" s="74" t="s">
        <v>90</v>
      </c>
      <c r="UGG43" s="74" t="s">
        <v>90</v>
      </c>
      <c r="UGH43" s="74" t="s">
        <v>90</v>
      </c>
      <c r="UGI43" s="74" t="s">
        <v>90</v>
      </c>
      <c r="UGJ43" s="74" t="s">
        <v>90</v>
      </c>
      <c r="UGK43" s="74" t="s">
        <v>90</v>
      </c>
      <c r="UGL43" s="74" t="s">
        <v>90</v>
      </c>
      <c r="UGM43" s="74" t="s">
        <v>90</v>
      </c>
      <c r="UGN43" s="74" t="s">
        <v>90</v>
      </c>
      <c r="UGO43" s="74" t="s">
        <v>90</v>
      </c>
      <c r="UGP43" s="74" t="s">
        <v>90</v>
      </c>
      <c r="UGQ43" s="74" t="s">
        <v>90</v>
      </c>
      <c r="UGR43" s="74" t="s">
        <v>90</v>
      </c>
      <c r="UGS43" s="74" t="s">
        <v>90</v>
      </c>
      <c r="UGT43" s="74" t="s">
        <v>90</v>
      </c>
      <c r="UGU43" s="74" t="s">
        <v>90</v>
      </c>
      <c r="UGV43" s="74" t="s">
        <v>90</v>
      </c>
      <c r="UGW43" s="74" t="s">
        <v>90</v>
      </c>
      <c r="UGX43" s="74" t="s">
        <v>90</v>
      </c>
      <c r="UGY43" s="74" t="s">
        <v>90</v>
      </c>
      <c r="UGZ43" s="74" t="s">
        <v>90</v>
      </c>
      <c r="UHA43" s="74" t="s">
        <v>90</v>
      </c>
      <c r="UHB43" s="74" t="s">
        <v>90</v>
      </c>
      <c r="UHC43" s="74" t="s">
        <v>90</v>
      </c>
      <c r="UHD43" s="74" t="s">
        <v>90</v>
      </c>
      <c r="UHE43" s="74" t="s">
        <v>90</v>
      </c>
      <c r="UHF43" s="74" t="s">
        <v>90</v>
      </c>
      <c r="UHG43" s="74" t="s">
        <v>90</v>
      </c>
      <c r="UHH43" s="74" t="s">
        <v>90</v>
      </c>
      <c r="UHI43" s="74" t="s">
        <v>90</v>
      </c>
      <c r="UHJ43" s="74" t="s">
        <v>90</v>
      </c>
      <c r="UHK43" s="74" t="s">
        <v>90</v>
      </c>
      <c r="UHL43" s="74" t="s">
        <v>90</v>
      </c>
      <c r="UHM43" s="74" t="s">
        <v>90</v>
      </c>
      <c r="UHN43" s="74" t="s">
        <v>90</v>
      </c>
      <c r="UHO43" s="74" t="s">
        <v>90</v>
      </c>
      <c r="UHP43" s="74" t="s">
        <v>90</v>
      </c>
      <c r="UHQ43" s="74" t="s">
        <v>90</v>
      </c>
      <c r="UHR43" s="74" t="s">
        <v>90</v>
      </c>
      <c r="UHS43" s="74" t="s">
        <v>90</v>
      </c>
      <c r="UHT43" s="74" t="s">
        <v>90</v>
      </c>
      <c r="UHU43" s="74" t="s">
        <v>90</v>
      </c>
      <c r="UHV43" s="74" t="s">
        <v>90</v>
      </c>
      <c r="UHW43" s="74" t="s">
        <v>90</v>
      </c>
      <c r="UHX43" s="74" t="s">
        <v>90</v>
      </c>
      <c r="UHY43" s="74" t="s">
        <v>90</v>
      </c>
      <c r="UHZ43" s="74" t="s">
        <v>90</v>
      </c>
      <c r="UIA43" s="74" t="s">
        <v>90</v>
      </c>
      <c r="UIB43" s="74" t="s">
        <v>90</v>
      </c>
      <c r="UIC43" s="74" t="s">
        <v>90</v>
      </c>
      <c r="UID43" s="74" t="s">
        <v>90</v>
      </c>
      <c r="UIE43" s="74" t="s">
        <v>90</v>
      </c>
      <c r="UIF43" s="74" t="s">
        <v>90</v>
      </c>
      <c r="UIG43" s="74" t="s">
        <v>90</v>
      </c>
      <c r="UIH43" s="74" t="s">
        <v>90</v>
      </c>
      <c r="UII43" s="74" t="s">
        <v>90</v>
      </c>
      <c r="UIJ43" s="74" t="s">
        <v>90</v>
      </c>
      <c r="UIK43" s="74" t="s">
        <v>90</v>
      </c>
      <c r="UIL43" s="74" t="s">
        <v>90</v>
      </c>
      <c r="UIM43" s="74" t="s">
        <v>90</v>
      </c>
      <c r="UIN43" s="74" t="s">
        <v>90</v>
      </c>
      <c r="UIO43" s="74" t="s">
        <v>90</v>
      </c>
      <c r="UIP43" s="74" t="s">
        <v>90</v>
      </c>
      <c r="UIQ43" s="74" t="s">
        <v>90</v>
      </c>
      <c r="UIR43" s="74" t="s">
        <v>90</v>
      </c>
      <c r="UIS43" s="74" t="s">
        <v>90</v>
      </c>
      <c r="UIT43" s="74" t="s">
        <v>90</v>
      </c>
      <c r="UIU43" s="74" t="s">
        <v>90</v>
      </c>
      <c r="UIV43" s="74" t="s">
        <v>90</v>
      </c>
      <c r="UIW43" s="74" t="s">
        <v>90</v>
      </c>
      <c r="UIX43" s="74" t="s">
        <v>90</v>
      </c>
      <c r="UIY43" s="74" t="s">
        <v>90</v>
      </c>
      <c r="UIZ43" s="74" t="s">
        <v>90</v>
      </c>
      <c r="UJA43" s="74" t="s">
        <v>90</v>
      </c>
      <c r="UJB43" s="74" t="s">
        <v>90</v>
      </c>
      <c r="UJC43" s="74" t="s">
        <v>90</v>
      </c>
      <c r="UJD43" s="74" t="s">
        <v>90</v>
      </c>
      <c r="UJE43" s="74" t="s">
        <v>90</v>
      </c>
      <c r="UJF43" s="74" t="s">
        <v>90</v>
      </c>
      <c r="UJG43" s="74" t="s">
        <v>90</v>
      </c>
      <c r="UJH43" s="74" t="s">
        <v>90</v>
      </c>
      <c r="UJI43" s="74" t="s">
        <v>90</v>
      </c>
      <c r="UJJ43" s="74" t="s">
        <v>90</v>
      </c>
      <c r="UJK43" s="74" t="s">
        <v>90</v>
      </c>
      <c r="UJL43" s="74" t="s">
        <v>90</v>
      </c>
      <c r="UJM43" s="74" t="s">
        <v>90</v>
      </c>
      <c r="UJN43" s="74" t="s">
        <v>90</v>
      </c>
      <c r="UJO43" s="74" t="s">
        <v>90</v>
      </c>
      <c r="UJP43" s="74" t="s">
        <v>90</v>
      </c>
      <c r="UJQ43" s="74" t="s">
        <v>90</v>
      </c>
      <c r="UJR43" s="74" t="s">
        <v>90</v>
      </c>
      <c r="UJS43" s="74" t="s">
        <v>90</v>
      </c>
      <c r="UJT43" s="74" t="s">
        <v>90</v>
      </c>
      <c r="UJU43" s="74" t="s">
        <v>90</v>
      </c>
      <c r="UJV43" s="74" t="s">
        <v>90</v>
      </c>
      <c r="UJW43" s="74" t="s">
        <v>90</v>
      </c>
      <c r="UJX43" s="74" t="s">
        <v>90</v>
      </c>
      <c r="UJY43" s="74" t="s">
        <v>90</v>
      </c>
      <c r="UJZ43" s="74" t="s">
        <v>90</v>
      </c>
      <c r="UKA43" s="74" t="s">
        <v>90</v>
      </c>
      <c r="UKB43" s="74" t="s">
        <v>90</v>
      </c>
      <c r="UKC43" s="74" t="s">
        <v>90</v>
      </c>
      <c r="UKD43" s="74" t="s">
        <v>90</v>
      </c>
      <c r="UKE43" s="74" t="s">
        <v>90</v>
      </c>
      <c r="UKF43" s="74" t="s">
        <v>90</v>
      </c>
      <c r="UKG43" s="74" t="s">
        <v>90</v>
      </c>
      <c r="UKH43" s="74" t="s">
        <v>90</v>
      </c>
      <c r="UKI43" s="74" t="s">
        <v>90</v>
      </c>
      <c r="UKJ43" s="74" t="s">
        <v>90</v>
      </c>
      <c r="UKK43" s="74" t="s">
        <v>90</v>
      </c>
      <c r="UKL43" s="74" t="s">
        <v>90</v>
      </c>
      <c r="UKM43" s="74" t="s">
        <v>90</v>
      </c>
      <c r="UKN43" s="74" t="s">
        <v>90</v>
      </c>
      <c r="UKO43" s="74" t="s">
        <v>90</v>
      </c>
      <c r="UKP43" s="74" t="s">
        <v>90</v>
      </c>
      <c r="UKQ43" s="74" t="s">
        <v>90</v>
      </c>
      <c r="UKR43" s="74" t="s">
        <v>90</v>
      </c>
      <c r="UKS43" s="74" t="s">
        <v>90</v>
      </c>
      <c r="UKT43" s="74" t="s">
        <v>90</v>
      </c>
      <c r="UKU43" s="74" t="s">
        <v>90</v>
      </c>
      <c r="UKV43" s="74" t="s">
        <v>90</v>
      </c>
      <c r="UKW43" s="74" t="s">
        <v>90</v>
      </c>
      <c r="UKX43" s="74" t="s">
        <v>90</v>
      </c>
      <c r="UKY43" s="74" t="s">
        <v>90</v>
      </c>
      <c r="UKZ43" s="74" t="s">
        <v>90</v>
      </c>
      <c r="ULA43" s="74" t="s">
        <v>90</v>
      </c>
      <c r="ULB43" s="74" t="s">
        <v>90</v>
      </c>
      <c r="ULC43" s="74" t="s">
        <v>90</v>
      </c>
      <c r="ULD43" s="74" t="s">
        <v>90</v>
      </c>
      <c r="ULE43" s="74" t="s">
        <v>90</v>
      </c>
      <c r="ULF43" s="74" t="s">
        <v>90</v>
      </c>
      <c r="ULG43" s="74" t="s">
        <v>90</v>
      </c>
      <c r="ULH43" s="74" t="s">
        <v>90</v>
      </c>
      <c r="ULI43" s="74" t="s">
        <v>90</v>
      </c>
      <c r="ULJ43" s="74" t="s">
        <v>90</v>
      </c>
      <c r="ULK43" s="74" t="s">
        <v>90</v>
      </c>
      <c r="ULL43" s="74" t="s">
        <v>90</v>
      </c>
      <c r="ULM43" s="74" t="s">
        <v>90</v>
      </c>
      <c r="ULN43" s="74" t="s">
        <v>90</v>
      </c>
      <c r="ULO43" s="74" t="s">
        <v>90</v>
      </c>
      <c r="ULP43" s="74" t="s">
        <v>90</v>
      </c>
      <c r="ULQ43" s="74" t="s">
        <v>90</v>
      </c>
      <c r="ULR43" s="74" t="s">
        <v>90</v>
      </c>
      <c r="ULS43" s="74" t="s">
        <v>90</v>
      </c>
      <c r="ULT43" s="74" t="s">
        <v>90</v>
      </c>
      <c r="ULU43" s="74" t="s">
        <v>90</v>
      </c>
      <c r="ULV43" s="74" t="s">
        <v>90</v>
      </c>
      <c r="ULW43" s="74" t="s">
        <v>90</v>
      </c>
      <c r="ULX43" s="74" t="s">
        <v>90</v>
      </c>
      <c r="ULY43" s="74" t="s">
        <v>90</v>
      </c>
      <c r="ULZ43" s="74" t="s">
        <v>90</v>
      </c>
      <c r="UMA43" s="74" t="s">
        <v>90</v>
      </c>
      <c r="UMB43" s="74" t="s">
        <v>90</v>
      </c>
      <c r="UMC43" s="74" t="s">
        <v>90</v>
      </c>
      <c r="UMD43" s="74" t="s">
        <v>90</v>
      </c>
      <c r="UME43" s="74" t="s">
        <v>90</v>
      </c>
      <c r="UMF43" s="74" t="s">
        <v>90</v>
      </c>
      <c r="UMG43" s="74" t="s">
        <v>90</v>
      </c>
      <c r="UMH43" s="74" t="s">
        <v>90</v>
      </c>
      <c r="UMI43" s="74" t="s">
        <v>90</v>
      </c>
      <c r="UMJ43" s="74" t="s">
        <v>90</v>
      </c>
      <c r="UMK43" s="74" t="s">
        <v>90</v>
      </c>
      <c r="UML43" s="74" t="s">
        <v>90</v>
      </c>
      <c r="UMM43" s="74" t="s">
        <v>90</v>
      </c>
      <c r="UMN43" s="74" t="s">
        <v>90</v>
      </c>
      <c r="UMO43" s="74" t="s">
        <v>90</v>
      </c>
      <c r="UMP43" s="74" t="s">
        <v>90</v>
      </c>
      <c r="UMQ43" s="74" t="s">
        <v>90</v>
      </c>
      <c r="UMR43" s="74" t="s">
        <v>90</v>
      </c>
      <c r="UMS43" s="74" t="s">
        <v>90</v>
      </c>
      <c r="UMT43" s="74" t="s">
        <v>90</v>
      </c>
      <c r="UMU43" s="74" t="s">
        <v>90</v>
      </c>
      <c r="UMV43" s="74" t="s">
        <v>90</v>
      </c>
      <c r="UMW43" s="74" t="s">
        <v>90</v>
      </c>
      <c r="UMX43" s="74" t="s">
        <v>90</v>
      </c>
      <c r="UMY43" s="74" t="s">
        <v>90</v>
      </c>
      <c r="UMZ43" s="74" t="s">
        <v>90</v>
      </c>
      <c r="UNA43" s="74" t="s">
        <v>90</v>
      </c>
      <c r="UNB43" s="74" t="s">
        <v>90</v>
      </c>
      <c r="UNC43" s="74" t="s">
        <v>90</v>
      </c>
      <c r="UND43" s="74" t="s">
        <v>90</v>
      </c>
      <c r="UNE43" s="74" t="s">
        <v>90</v>
      </c>
      <c r="UNF43" s="74" t="s">
        <v>90</v>
      </c>
      <c r="UNG43" s="74" t="s">
        <v>90</v>
      </c>
      <c r="UNH43" s="74" t="s">
        <v>90</v>
      </c>
      <c r="UNI43" s="74" t="s">
        <v>90</v>
      </c>
      <c r="UNJ43" s="74" t="s">
        <v>90</v>
      </c>
      <c r="UNK43" s="74" t="s">
        <v>90</v>
      </c>
      <c r="UNL43" s="74" t="s">
        <v>90</v>
      </c>
      <c r="UNM43" s="74" t="s">
        <v>90</v>
      </c>
      <c r="UNN43" s="74" t="s">
        <v>90</v>
      </c>
      <c r="UNO43" s="74" t="s">
        <v>90</v>
      </c>
      <c r="UNP43" s="74" t="s">
        <v>90</v>
      </c>
      <c r="UNQ43" s="74" t="s">
        <v>90</v>
      </c>
      <c r="UNR43" s="74" t="s">
        <v>90</v>
      </c>
      <c r="UNS43" s="74" t="s">
        <v>90</v>
      </c>
      <c r="UNT43" s="74" t="s">
        <v>90</v>
      </c>
      <c r="UNU43" s="74" t="s">
        <v>90</v>
      </c>
      <c r="UNV43" s="74" t="s">
        <v>90</v>
      </c>
      <c r="UNW43" s="74" t="s">
        <v>90</v>
      </c>
      <c r="UNX43" s="74" t="s">
        <v>90</v>
      </c>
      <c r="UNY43" s="74" t="s">
        <v>90</v>
      </c>
      <c r="UNZ43" s="74" t="s">
        <v>90</v>
      </c>
      <c r="UOA43" s="74" t="s">
        <v>90</v>
      </c>
      <c r="UOB43" s="74" t="s">
        <v>90</v>
      </c>
      <c r="UOC43" s="74" t="s">
        <v>90</v>
      </c>
      <c r="UOD43" s="74" t="s">
        <v>90</v>
      </c>
      <c r="UOE43" s="74" t="s">
        <v>90</v>
      </c>
      <c r="UOF43" s="74" t="s">
        <v>90</v>
      </c>
      <c r="UOG43" s="74" t="s">
        <v>90</v>
      </c>
      <c r="UOH43" s="74" t="s">
        <v>90</v>
      </c>
      <c r="UOI43" s="74" t="s">
        <v>90</v>
      </c>
      <c r="UOJ43" s="74" t="s">
        <v>90</v>
      </c>
      <c r="UOK43" s="74" t="s">
        <v>90</v>
      </c>
      <c r="UOL43" s="74" t="s">
        <v>90</v>
      </c>
      <c r="UOM43" s="74" t="s">
        <v>90</v>
      </c>
      <c r="UON43" s="74" t="s">
        <v>90</v>
      </c>
      <c r="UOO43" s="74" t="s">
        <v>90</v>
      </c>
      <c r="UOP43" s="74" t="s">
        <v>90</v>
      </c>
      <c r="UOQ43" s="74" t="s">
        <v>90</v>
      </c>
      <c r="UOR43" s="74" t="s">
        <v>90</v>
      </c>
      <c r="UOS43" s="74" t="s">
        <v>90</v>
      </c>
      <c r="UOT43" s="74" t="s">
        <v>90</v>
      </c>
      <c r="UOU43" s="74" t="s">
        <v>90</v>
      </c>
      <c r="UOV43" s="74" t="s">
        <v>90</v>
      </c>
      <c r="UOW43" s="74" t="s">
        <v>90</v>
      </c>
      <c r="UOX43" s="74" t="s">
        <v>90</v>
      </c>
      <c r="UOY43" s="74" t="s">
        <v>90</v>
      </c>
      <c r="UOZ43" s="74" t="s">
        <v>90</v>
      </c>
      <c r="UPA43" s="74" t="s">
        <v>90</v>
      </c>
      <c r="UPB43" s="74" t="s">
        <v>90</v>
      </c>
      <c r="UPC43" s="74" t="s">
        <v>90</v>
      </c>
      <c r="UPD43" s="74" t="s">
        <v>90</v>
      </c>
      <c r="UPE43" s="74" t="s">
        <v>90</v>
      </c>
      <c r="UPF43" s="74" t="s">
        <v>90</v>
      </c>
      <c r="UPG43" s="74" t="s">
        <v>90</v>
      </c>
      <c r="UPH43" s="74" t="s">
        <v>90</v>
      </c>
      <c r="UPI43" s="74" t="s">
        <v>90</v>
      </c>
      <c r="UPJ43" s="74" t="s">
        <v>90</v>
      </c>
      <c r="UPK43" s="74" t="s">
        <v>90</v>
      </c>
      <c r="UPL43" s="74" t="s">
        <v>90</v>
      </c>
      <c r="UPM43" s="74" t="s">
        <v>90</v>
      </c>
      <c r="UPN43" s="74" t="s">
        <v>90</v>
      </c>
      <c r="UPO43" s="74" t="s">
        <v>90</v>
      </c>
      <c r="UPP43" s="74" t="s">
        <v>90</v>
      </c>
      <c r="UPQ43" s="74" t="s">
        <v>90</v>
      </c>
      <c r="UPR43" s="74" t="s">
        <v>90</v>
      </c>
      <c r="UPS43" s="74" t="s">
        <v>90</v>
      </c>
      <c r="UPT43" s="74" t="s">
        <v>90</v>
      </c>
      <c r="UPU43" s="74" t="s">
        <v>90</v>
      </c>
      <c r="UPV43" s="74" t="s">
        <v>90</v>
      </c>
      <c r="UPW43" s="74" t="s">
        <v>90</v>
      </c>
      <c r="UPX43" s="74" t="s">
        <v>90</v>
      </c>
      <c r="UPY43" s="74" t="s">
        <v>90</v>
      </c>
      <c r="UPZ43" s="74" t="s">
        <v>90</v>
      </c>
      <c r="UQA43" s="74" t="s">
        <v>90</v>
      </c>
      <c r="UQB43" s="74" t="s">
        <v>90</v>
      </c>
      <c r="UQC43" s="74" t="s">
        <v>90</v>
      </c>
      <c r="UQD43" s="74" t="s">
        <v>90</v>
      </c>
      <c r="UQE43" s="74" t="s">
        <v>90</v>
      </c>
      <c r="UQF43" s="74" t="s">
        <v>90</v>
      </c>
      <c r="UQG43" s="74" t="s">
        <v>90</v>
      </c>
      <c r="UQH43" s="74" t="s">
        <v>90</v>
      </c>
      <c r="UQI43" s="74" t="s">
        <v>90</v>
      </c>
      <c r="UQJ43" s="74" t="s">
        <v>90</v>
      </c>
      <c r="UQK43" s="74" t="s">
        <v>90</v>
      </c>
      <c r="UQL43" s="74" t="s">
        <v>90</v>
      </c>
      <c r="UQM43" s="74" t="s">
        <v>90</v>
      </c>
      <c r="UQN43" s="74" t="s">
        <v>90</v>
      </c>
      <c r="UQO43" s="74" t="s">
        <v>90</v>
      </c>
      <c r="UQP43" s="74" t="s">
        <v>90</v>
      </c>
      <c r="UQQ43" s="74" t="s">
        <v>90</v>
      </c>
      <c r="UQR43" s="74" t="s">
        <v>90</v>
      </c>
      <c r="UQS43" s="74" t="s">
        <v>90</v>
      </c>
      <c r="UQT43" s="74" t="s">
        <v>90</v>
      </c>
      <c r="UQU43" s="74" t="s">
        <v>90</v>
      </c>
      <c r="UQV43" s="74" t="s">
        <v>90</v>
      </c>
      <c r="UQW43" s="74" t="s">
        <v>90</v>
      </c>
      <c r="UQX43" s="74" t="s">
        <v>90</v>
      </c>
      <c r="UQY43" s="74" t="s">
        <v>90</v>
      </c>
      <c r="UQZ43" s="74" t="s">
        <v>90</v>
      </c>
      <c r="URA43" s="74" t="s">
        <v>90</v>
      </c>
      <c r="URB43" s="74" t="s">
        <v>90</v>
      </c>
      <c r="URC43" s="74" t="s">
        <v>90</v>
      </c>
      <c r="URD43" s="74" t="s">
        <v>90</v>
      </c>
      <c r="URE43" s="74" t="s">
        <v>90</v>
      </c>
      <c r="URF43" s="74" t="s">
        <v>90</v>
      </c>
      <c r="URG43" s="74" t="s">
        <v>90</v>
      </c>
      <c r="URH43" s="74" t="s">
        <v>90</v>
      </c>
      <c r="URI43" s="74" t="s">
        <v>90</v>
      </c>
      <c r="URJ43" s="74" t="s">
        <v>90</v>
      </c>
      <c r="URK43" s="74" t="s">
        <v>90</v>
      </c>
      <c r="URL43" s="74" t="s">
        <v>90</v>
      </c>
      <c r="URM43" s="74" t="s">
        <v>90</v>
      </c>
      <c r="URN43" s="74" t="s">
        <v>90</v>
      </c>
      <c r="URO43" s="74" t="s">
        <v>90</v>
      </c>
      <c r="URP43" s="74" t="s">
        <v>90</v>
      </c>
      <c r="URQ43" s="74" t="s">
        <v>90</v>
      </c>
      <c r="URR43" s="74" t="s">
        <v>90</v>
      </c>
      <c r="URS43" s="74" t="s">
        <v>90</v>
      </c>
      <c r="URT43" s="74" t="s">
        <v>90</v>
      </c>
      <c r="URU43" s="74" t="s">
        <v>90</v>
      </c>
      <c r="URV43" s="74" t="s">
        <v>90</v>
      </c>
      <c r="URW43" s="74" t="s">
        <v>90</v>
      </c>
      <c r="URX43" s="74" t="s">
        <v>90</v>
      </c>
      <c r="URY43" s="74" t="s">
        <v>90</v>
      </c>
      <c r="URZ43" s="74" t="s">
        <v>90</v>
      </c>
      <c r="USA43" s="74" t="s">
        <v>90</v>
      </c>
      <c r="USB43" s="74" t="s">
        <v>90</v>
      </c>
      <c r="USC43" s="74" t="s">
        <v>90</v>
      </c>
      <c r="USD43" s="74" t="s">
        <v>90</v>
      </c>
      <c r="USE43" s="74" t="s">
        <v>90</v>
      </c>
      <c r="USF43" s="74" t="s">
        <v>90</v>
      </c>
      <c r="USG43" s="74" t="s">
        <v>90</v>
      </c>
      <c r="USH43" s="74" t="s">
        <v>90</v>
      </c>
      <c r="USI43" s="74" t="s">
        <v>90</v>
      </c>
      <c r="USJ43" s="74" t="s">
        <v>90</v>
      </c>
      <c r="USK43" s="74" t="s">
        <v>90</v>
      </c>
      <c r="USL43" s="74" t="s">
        <v>90</v>
      </c>
      <c r="USM43" s="74" t="s">
        <v>90</v>
      </c>
      <c r="USN43" s="74" t="s">
        <v>90</v>
      </c>
      <c r="USO43" s="74" t="s">
        <v>90</v>
      </c>
      <c r="USP43" s="74" t="s">
        <v>90</v>
      </c>
      <c r="USQ43" s="74" t="s">
        <v>90</v>
      </c>
      <c r="USR43" s="74" t="s">
        <v>90</v>
      </c>
      <c r="USS43" s="74" t="s">
        <v>90</v>
      </c>
      <c r="UST43" s="74" t="s">
        <v>90</v>
      </c>
      <c r="USU43" s="74" t="s">
        <v>90</v>
      </c>
      <c r="USV43" s="74" t="s">
        <v>90</v>
      </c>
      <c r="USW43" s="74" t="s">
        <v>90</v>
      </c>
      <c r="USX43" s="74" t="s">
        <v>90</v>
      </c>
      <c r="USY43" s="74" t="s">
        <v>90</v>
      </c>
      <c r="USZ43" s="74" t="s">
        <v>90</v>
      </c>
      <c r="UTA43" s="74" t="s">
        <v>90</v>
      </c>
      <c r="UTB43" s="74" t="s">
        <v>90</v>
      </c>
      <c r="UTC43" s="74" t="s">
        <v>90</v>
      </c>
      <c r="UTD43" s="74" t="s">
        <v>90</v>
      </c>
      <c r="UTE43" s="74" t="s">
        <v>90</v>
      </c>
      <c r="UTF43" s="74" t="s">
        <v>90</v>
      </c>
      <c r="UTG43" s="74" t="s">
        <v>90</v>
      </c>
      <c r="UTH43" s="74" t="s">
        <v>90</v>
      </c>
      <c r="UTI43" s="74" t="s">
        <v>90</v>
      </c>
      <c r="UTJ43" s="74" t="s">
        <v>90</v>
      </c>
      <c r="UTK43" s="74" t="s">
        <v>90</v>
      </c>
      <c r="UTL43" s="74" t="s">
        <v>90</v>
      </c>
      <c r="UTM43" s="74" t="s">
        <v>90</v>
      </c>
      <c r="UTN43" s="74" t="s">
        <v>90</v>
      </c>
      <c r="UTO43" s="74" t="s">
        <v>90</v>
      </c>
      <c r="UTP43" s="74" t="s">
        <v>90</v>
      </c>
      <c r="UTQ43" s="74" t="s">
        <v>90</v>
      </c>
      <c r="UTR43" s="74" t="s">
        <v>90</v>
      </c>
      <c r="UTS43" s="74" t="s">
        <v>90</v>
      </c>
      <c r="UTT43" s="74" t="s">
        <v>90</v>
      </c>
      <c r="UTU43" s="74" t="s">
        <v>90</v>
      </c>
      <c r="UTV43" s="74" t="s">
        <v>90</v>
      </c>
      <c r="UTW43" s="74" t="s">
        <v>90</v>
      </c>
      <c r="UTX43" s="74" t="s">
        <v>90</v>
      </c>
      <c r="UTY43" s="74" t="s">
        <v>90</v>
      </c>
      <c r="UTZ43" s="74" t="s">
        <v>90</v>
      </c>
      <c r="UUA43" s="74" t="s">
        <v>90</v>
      </c>
      <c r="UUB43" s="74" t="s">
        <v>90</v>
      </c>
      <c r="UUC43" s="74" t="s">
        <v>90</v>
      </c>
      <c r="UUD43" s="74" t="s">
        <v>90</v>
      </c>
      <c r="UUE43" s="74" t="s">
        <v>90</v>
      </c>
      <c r="UUF43" s="74" t="s">
        <v>90</v>
      </c>
      <c r="UUG43" s="74" t="s">
        <v>90</v>
      </c>
      <c r="UUH43" s="74" t="s">
        <v>90</v>
      </c>
      <c r="UUI43" s="74" t="s">
        <v>90</v>
      </c>
      <c r="UUJ43" s="74" t="s">
        <v>90</v>
      </c>
      <c r="UUK43" s="74" t="s">
        <v>90</v>
      </c>
      <c r="UUL43" s="74" t="s">
        <v>90</v>
      </c>
      <c r="UUM43" s="74" t="s">
        <v>90</v>
      </c>
      <c r="UUN43" s="74" t="s">
        <v>90</v>
      </c>
      <c r="UUO43" s="74" t="s">
        <v>90</v>
      </c>
      <c r="UUP43" s="74" t="s">
        <v>90</v>
      </c>
      <c r="UUQ43" s="74" t="s">
        <v>90</v>
      </c>
      <c r="UUR43" s="74" t="s">
        <v>90</v>
      </c>
      <c r="UUS43" s="74" t="s">
        <v>90</v>
      </c>
      <c r="UUT43" s="74" t="s">
        <v>90</v>
      </c>
      <c r="UUU43" s="74" t="s">
        <v>90</v>
      </c>
      <c r="UUV43" s="74" t="s">
        <v>90</v>
      </c>
      <c r="UUW43" s="74" t="s">
        <v>90</v>
      </c>
      <c r="UUX43" s="74" t="s">
        <v>90</v>
      </c>
      <c r="UUY43" s="74" t="s">
        <v>90</v>
      </c>
      <c r="UUZ43" s="74" t="s">
        <v>90</v>
      </c>
      <c r="UVA43" s="74" t="s">
        <v>90</v>
      </c>
      <c r="UVB43" s="74" t="s">
        <v>90</v>
      </c>
      <c r="UVC43" s="74" t="s">
        <v>90</v>
      </c>
      <c r="UVD43" s="74" t="s">
        <v>90</v>
      </c>
      <c r="UVE43" s="74" t="s">
        <v>90</v>
      </c>
      <c r="UVF43" s="74" t="s">
        <v>90</v>
      </c>
      <c r="UVG43" s="74" t="s">
        <v>90</v>
      </c>
      <c r="UVH43" s="74" t="s">
        <v>90</v>
      </c>
      <c r="UVI43" s="74" t="s">
        <v>90</v>
      </c>
      <c r="UVJ43" s="74" t="s">
        <v>90</v>
      </c>
      <c r="UVK43" s="74" t="s">
        <v>90</v>
      </c>
      <c r="UVL43" s="74" t="s">
        <v>90</v>
      </c>
      <c r="UVM43" s="74" t="s">
        <v>90</v>
      </c>
      <c r="UVN43" s="74" t="s">
        <v>90</v>
      </c>
      <c r="UVO43" s="74" t="s">
        <v>90</v>
      </c>
      <c r="UVP43" s="74" t="s">
        <v>90</v>
      </c>
      <c r="UVQ43" s="74" t="s">
        <v>90</v>
      </c>
      <c r="UVR43" s="74" t="s">
        <v>90</v>
      </c>
      <c r="UVS43" s="74" t="s">
        <v>90</v>
      </c>
      <c r="UVT43" s="74" t="s">
        <v>90</v>
      </c>
      <c r="UVU43" s="74" t="s">
        <v>90</v>
      </c>
      <c r="UVV43" s="74" t="s">
        <v>90</v>
      </c>
      <c r="UVW43" s="74" t="s">
        <v>90</v>
      </c>
      <c r="UVX43" s="74" t="s">
        <v>90</v>
      </c>
      <c r="UVY43" s="74" t="s">
        <v>90</v>
      </c>
      <c r="UVZ43" s="74" t="s">
        <v>90</v>
      </c>
      <c r="UWA43" s="74" t="s">
        <v>90</v>
      </c>
      <c r="UWB43" s="74" t="s">
        <v>90</v>
      </c>
      <c r="UWC43" s="74" t="s">
        <v>90</v>
      </c>
      <c r="UWD43" s="74" t="s">
        <v>90</v>
      </c>
      <c r="UWE43" s="74" t="s">
        <v>90</v>
      </c>
      <c r="UWF43" s="74" t="s">
        <v>90</v>
      </c>
      <c r="UWG43" s="74" t="s">
        <v>90</v>
      </c>
      <c r="UWH43" s="74" t="s">
        <v>90</v>
      </c>
      <c r="UWI43" s="74" t="s">
        <v>90</v>
      </c>
      <c r="UWJ43" s="74" t="s">
        <v>90</v>
      </c>
      <c r="UWK43" s="74" t="s">
        <v>90</v>
      </c>
      <c r="UWL43" s="74" t="s">
        <v>90</v>
      </c>
      <c r="UWM43" s="74" t="s">
        <v>90</v>
      </c>
      <c r="UWN43" s="74" t="s">
        <v>90</v>
      </c>
      <c r="UWO43" s="74" t="s">
        <v>90</v>
      </c>
      <c r="UWP43" s="74" t="s">
        <v>90</v>
      </c>
      <c r="UWQ43" s="74" t="s">
        <v>90</v>
      </c>
      <c r="UWR43" s="74" t="s">
        <v>90</v>
      </c>
      <c r="UWS43" s="74" t="s">
        <v>90</v>
      </c>
      <c r="UWT43" s="74" t="s">
        <v>90</v>
      </c>
      <c r="UWU43" s="74" t="s">
        <v>90</v>
      </c>
      <c r="UWV43" s="74" t="s">
        <v>90</v>
      </c>
      <c r="UWW43" s="74" t="s">
        <v>90</v>
      </c>
      <c r="UWX43" s="74" t="s">
        <v>90</v>
      </c>
      <c r="UWY43" s="74" t="s">
        <v>90</v>
      </c>
      <c r="UWZ43" s="74" t="s">
        <v>90</v>
      </c>
      <c r="UXA43" s="74" t="s">
        <v>90</v>
      </c>
      <c r="UXB43" s="74" t="s">
        <v>90</v>
      </c>
      <c r="UXC43" s="74" t="s">
        <v>90</v>
      </c>
      <c r="UXD43" s="74" t="s">
        <v>90</v>
      </c>
      <c r="UXE43" s="74" t="s">
        <v>90</v>
      </c>
      <c r="UXF43" s="74" t="s">
        <v>90</v>
      </c>
      <c r="UXG43" s="74" t="s">
        <v>90</v>
      </c>
      <c r="UXH43" s="74" t="s">
        <v>90</v>
      </c>
      <c r="UXI43" s="74" t="s">
        <v>90</v>
      </c>
      <c r="UXJ43" s="74" t="s">
        <v>90</v>
      </c>
      <c r="UXK43" s="74" t="s">
        <v>90</v>
      </c>
      <c r="UXL43" s="74" t="s">
        <v>90</v>
      </c>
      <c r="UXM43" s="74" t="s">
        <v>90</v>
      </c>
      <c r="UXN43" s="74" t="s">
        <v>90</v>
      </c>
      <c r="UXO43" s="74" t="s">
        <v>90</v>
      </c>
      <c r="UXP43" s="74" t="s">
        <v>90</v>
      </c>
      <c r="UXQ43" s="74" t="s">
        <v>90</v>
      </c>
      <c r="UXR43" s="74" t="s">
        <v>90</v>
      </c>
      <c r="UXS43" s="74" t="s">
        <v>90</v>
      </c>
      <c r="UXT43" s="74" t="s">
        <v>90</v>
      </c>
      <c r="UXU43" s="74" t="s">
        <v>90</v>
      </c>
      <c r="UXV43" s="74" t="s">
        <v>90</v>
      </c>
      <c r="UXW43" s="74" t="s">
        <v>90</v>
      </c>
      <c r="UXX43" s="74" t="s">
        <v>90</v>
      </c>
      <c r="UXY43" s="74" t="s">
        <v>90</v>
      </c>
      <c r="UXZ43" s="74" t="s">
        <v>90</v>
      </c>
      <c r="UYA43" s="74" t="s">
        <v>90</v>
      </c>
      <c r="UYB43" s="74" t="s">
        <v>90</v>
      </c>
      <c r="UYC43" s="74" t="s">
        <v>90</v>
      </c>
      <c r="UYD43" s="74" t="s">
        <v>90</v>
      </c>
      <c r="UYE43" s="74" t="s">
        <v>90</v>
      </c>
      <c r="UYF43" s="74" t="s">
        <v>90</v>
      </c>
      <c r="UYG43" s="74" t="s">
        <v>90</v>
      </c>
      <c r="UYH43" s="74" t="s">
        <v>90</v>
      </c>
      <c r="UYI43" s="74" t="s">
        <v>90</v>
      </c>
      <c r="UYJ43" s="74" t="s">
        <v>90</v>
      </c>
      <c r="UYK43" s="74" t="s">
        <v>90</v>
      </c>
      <c r="UYL43" s="74" t="s">
        <v>90</v>
      </c>
      <c r="UYM43" s="74" t="s">
        <v>90</v>
      </c>
      <c r="UYN43" s="74" t="s">
        <v>90</v>
      </c>
      <c r="UYO43" s="74" t="s">
        <v>90</v>
      </c>
      <c r="UYP43" s="74" t="s">
        <v>90</v>
      </c>
      <c r="UYQ43" s="74" t="s">
        <v>90</v>
      </c>
      <c r="UYR43" s="74" t="s">
        <v>90</v>
      </c>
      <c r="UYS43" s="74" t="s">
        <v>90</v>
      </c>
      <c r="UYT43" s="74" t="s">
        <v>90</v>
      </c>
      <c r="UYU43" s="74" t="s">
        <v>90</v>
      </c>
      <c r="UYV43" s="74" t="s">
        <v>90</v>
      </c>
      <c r="UYW43" s="74" t="s">
        <v>90</v>
      </c>
      <c r="UYX43" s="74" t="s">
        <v>90</v>
      </c>
      <c r="UYY43" s="74" t="s">
        <v>90</v>
      </c>
      <c r="UYZ43" s="74" t="s">
        <v>90</v>
      </c>
      <c r="UZA43" s="74" t="s">
        <v>90</v>
      </c>
      <c r="UZB43" s="74" t="s">
        <v>90</v>
      </c>
      <c r="UZC43" s="74" t="s">
        <v>90</v>
      </c>
      <c r="UZD43" s="74" t="s">
        <v>90</v>
      </c>
      <c r="UZE43" s="74" t="s">
        <v>90</v>
      </c>
      <c r="UZF43" s="74" t="s">
        <v>90</v>
      </c>
      <c r="UZG43" s="74" t="s">
        <v>90</v>
      </c>
      <c r="UZH43" s="74" t="s">
        <v>90</v>
      </c>
      <c r="UZI43" s="74" t="s">
        <v>90</v>
      </c>
      <c r="UZJ43" s="74" t="s">
        <v>90</v>
      </c>
      <c r="UZK43" s="74" t="s">
        <v>90</v>
      </c>
      <c r="UZL43" s="74" t="s">
        <v>90</v>
      </c>
      <c r="UZM43" s="74" t="s">
        <v>90</v>
      </c>
      <c r="UZN43" s="74" t="s">
        <v>90</v>
      </c>
      <c r="UZO43" s="74" t="s">
        <v>90</v>
      </c>
      <c r="UZP43" s="74" t="s">
        <v>90</v>
      </c>
      <c r="UZQ43" s="74" t="s">
        <v>90</v>
      </c>
      <c r="UZR43" s="74" t="s">
        <v>90</v>
      </c>
      <c r="UZS43" s="74" t="s">
        <v>90</v>
      </c>
      <c r="UZT43" s="74" t="s">
        <v>90</v>
      </c>
      <c r="UZU43" s="74" t="s">
        <v>90</v>
      </c>
      <c r="UZV43" s="74" t="s">
        <v>90</v>
      </c>
      <c r="UZW43" s="74" t="s">
        <v>90</v>
      </c>
      <c r="UZX43" s="74" t="s">
        <v>90</v>
      </c>
      <c r="UZY43" s="74" t="s">
        <v>90</v>
      </c>
      <c r="UZZ43" s="74" t="s">
        <v>90</v>
      </c>
      <c r="VAA43" s="74" t="s">
        <v>90</v>
      </c>
      <c r="VAB43" s="74" t="s">
        <v>90</v>
      </c>
      <c r="VAC43" s="74" t="s">
        <v>90</v>
      </c>
      <c r="VAD43" s="74" t="s">
        <v>90</v>
      </c>
      <c r="VAE43" s="74" t="s">
        <v>90</v>
      </c>
      <c r="VAF43" s="74" t="s">
        <v>90</v>
      </c>
      <c r="VAG43" s="74" t="s">
        <v>90</v>
      </c>
      <c r="VAH43" s="74" t="s">
        <v>90</v>
      </c>
      <c r="VAI43" s="74" t="s">
        <v>90</v>
      </c>
      <c r="VAJ43" s="74" t="s">
        <v>90</v>
      </c>
      <c r="VAK43" s="74" t="s">
        <v>90</v>
      </c>
      <c r="VAL43" s="74" t="s">
        <v>90</v>
      </c>
      <c r="VAM43" s="74" t="s">
        <v>90</v>
      </c>
      <c r="VAN43" s="74" t="s">
        <v>90</v>
      </c>
      <c r="VAO43" s="74" t="s">
        <v>90</v>
      </c>
      <c r="VAP43" s="74" t="s">
        <v>90</v>
      </c>
      <c r="VAQ43" s="74" t="s">
        <v>90</v>
      </c>
      <c r="VAR43" s="74" t="s">
        <v>90</v>
      </c>
      <c r="VAS43" s="74" t="s">
        <v>90</v>
      </c>
      <c r="VAT43" s="74" t="s">
        <v>90</v>
      </c>
      <c r="VAU43" s="74" t="s">
        <v>90</v>
      </c>
      <c r="VAV43" s="74" t="s">
        <v>90</v>
      </c>
      <c r="VAW43" s="74" t="s">
        <v>90</v>
      </c>
      <c r="VAX43" s="74" t="s">
        <v>90</v>
      </c>
      <c r="VAY43" s="74" t="s">
        <v>90</v>
      </c>
      <c r="VAZ43" s="74" t="s">
        <v>90</v>
      </c>
      <c r="VBA43" s="74" t="s">
        <v>90</v>
      </c>
      <c r="VBB43" s="74" t="s">
        <v>90</v>
      </c>
      <c r="VBC43" s="74" t="s">
        <v>90</v>
      </c>
      <c r="VBD43" s="74" t="s">
        <v>90</v>
      </c>
      <c r="VBE43" s="74" t="s">
        <v>90</v>
      </c>
      <c r="VBF43" s="74" t="s">
        <v>90</v>
      </c>
      <c r="VBG43" s="74" t="s">
        <v>90</v>
      </c>
      <c r="VBH43" s="74" t="s">
        <v>90</v>
      </c>
      <c r="VBI43" s="74" t="s">
        <v>90</v>
      </c>
      <c r="VBJ43" s="74" t="s">
        <v>90</v>
      </c>
      <c r="VBK43" s="74" t="s">
        <v>90</v>
      </c>
      <c r="VBL43" s="74" t="s">
        <v>90</v>
      </c>
      <c r="VBM43" s="74" t="s">
        <v>90</v>
      </c>
      <c r="VBN43" s="74" t="s">
        <v>90</v>
      </c>
      <c r="VBO43" s="74" t="s">
        <v>90</v>
      </c>
      <c r="VBP43" s="74" t="s">
        <v>90</v>
      </c>
      <c r="VBQ43" s="74" t="s">
        <v>90</v>
      </c>
      <c r="VBR43" s="74" t="s">
        <v>90</v>
      </c>
      <c r="VBS43" s="74" t="s">
        <v>90</v>
      </c>
      <c r="VBT43" s="74" t="s">
        <v>90</v>
      </c>
      <c r="VBU43" s="74" t="s">
        <v>90</v>
      </c>
      <c r="VBV43" s="74" t="s">
        <v>90</v>
      </c>
      <c r="VBW43" s="74" t="s">
        <v>90</v>
      </c>
      <c r="VBX43" s="74" t="s">
        <v>90</v>
      </c>
      <c r="VBY43" s="74" t="s">
        <v>90</v>
      </c>
      <c r="VBZ43" s="74" t="s">
        <v>90</v>
      </c>
      <c r="VCA43" s="74" t="s">
        <v>90</v>
      </c>
      <c r="VCB43" s="74" t="s">
        <v>90</v>
      </c>
      <c r="VCC43" s="74" t="s">
        <v>90</v>
      </c>
      <c r="VCD43" s="74" t="s">
        <v>90</v>
      </c>
      <c r="VCE43" s="74" t="s">
        <v>90</v>
      </c>
      <c r="VCF43" s="74" t="s">
        <v>90</v>
      </c>
      <c r="VCG43" s="74" t="s">
        <v>90</v>
      </c>
      <c r="VCH43" s="74" t="s">
        <v>90</v>
      </c>
      <c r="VCI43" s="74" t="s">
        <v>90</v>
      </c>
      <c r="VCJ43" s="74" t="s">
        <v>90</v>
      </c>
      <c r="VCK43" s="74" t="s">
        <v>90</v>
      </c>
      <c r="VCL43" s="74" t="s">
        <v>90</v>
      </c>
      <c r="VCM43" s="74" t="s">
        <v>90</v>
      </c>
      <c r="VCN43" s="74" t="s">
        <v>90</v>
      </c>
      <c r="VCO43" s="74" t="s">
        <v>90</v>
      </c>
      <c r="VCP43" s="74" t="s">
        <v>90</v>
      </c>
      <c r="VCQ43" s="74" t="s">
        <v>90</v>
      </c>
      <c r="VCR43" s="74" t="s">
        <v>90</v>
      </c>
      <c r="VCS43" s="74" t="s">
        <v>90</v>
      </c>
      <c r="VCT43" s="74" t="s">
        <v>90</v>
      </c>
      <c r="VCU43" s="74" t="s">
        <v>90</v>
      </c>
      <c r="VCV43" s="74" t="s">
        <v>90</v>
      </c>
      <c r="VCW43" s="74" t="s">
        <v>90</v>
      </c>
      <c r="VCX43" s="74" t="s">
        <v>90</v>
      </c>
      <c r="VCY43" s="74" t="s">
        <v>90</v>
      </c>
      <c r="VCZ43" s="74" t="s">
        <v>90</v>
      </c>
      <c r="VDA43" s="74" t="s">
        <v>90</v>
      </c>
      <c r="VDB43" s="74" t="s">
        <v>90</v>
      </c>
      <c r="VDC43" s="74" t="s">
        <v>90</v>
      </c>
      <c r="VDD43" s="74" t="s">
        <v>90</v>
      </c>
      <c r="VDE43" s="74" t="s">
        <v>90</v>
      </c>
      <c r="VDF43" s="74" t="s">
        <v>90</v>
      </c>
      <c r="VDG43" s="74" t="s">
        <v>90</v>
      </c>
      <c r="VDH43" s="74" t="s">
        <v>90</v>
      </c>
      <c r="VDI43" s="74" t="s">
        <v>90</v>
      </c>
      <c r="VDJ43" s="74" t="s">
        <v>90</v>
      </c>
      <c r="VDK43" s="74" t="s">
        <v>90</v>
      </c>
      <c r="VDL43" s="74" t="s">
        <v>90</v>
      </c>
      <c r="VDM43" s="74" t="s">
        <v>90</v>
      </c>
      <c r="VDN43" s="74" t="s">
        <v>90</v>
      </c>
      <c r="VDO43" s="74" t="s">
        <v>90</v>
      </c>
      <c r="VDP43" s="74" t="s">
        <v>90</v>
      </c>
      <c r="VDQ43" s="74" t="s">
        <v>90</v>
      </c>
      <c r="VDR43" s="74" t="s">
        <v>90</v>
      </c>
      <c r="VDS43" s="74" t="s">
        <v>90</v>
      </c>
      <c r="VDT43" s="74" t="s">
        <v>90</v>
      </c>
      <c r="VDU43" s="74" t="s">
        <v>90</v>
      </c>
      <c r="VDV43" s="74" t="s">
        <v>90</v>
      </c>
      <c r="VDW43" s="74" t="s">
        <v>90</v>
      </c>
      <c r="VDX43" s="74" t="s">
        <v>90</v>
      </c>
      <c r="VDY43" s="74" t="s">
        <v>90</v>
      </c>
      <c r="VDZ43" s="74" t="s">
        <v>90</v>
      </c>
      <c r="VEA43" s="74" t="s">
        <v>90</v>
      </c>
      <c r="VEB43" s="74" t="s">
        <v>90</v>
      </c>
      <c r="VEC43" s="74" t="s">
        <v>90</v>
      </c>
      <c r="VED43" s="74" t="s">
        <v>90</v>
      </c>
      <c r="VEE43" s="74" t="s">
        <v>90</v>
      </c>
      <c r="VEF43" s="74" t="s">
        <v>90</v>
      </c>
      <c r="VEG43" s="74" t="s">
        <v>90</v>
      </c>
      <c r="VEH43" s="74" t="s">
        <v>90</v>
      </c>
      <c r="VEI43" s="74" t="s">
        <v>90</v>
      </c>
      <c r="VEJ43" s="74" t="s">
        <v>90</v>
      </c>
      <c r="VEK43" s="74" t="s">
        <v>90</v>
      </c>
      <c r="VEL43" s="74" t="s">
        <v>90</v>
      </c>
      <c r="VEM43" s="74" t="s">
        <v>90</v>
      </c>
      <c r="VEN43" s="74" t="s">
        <v>90</v>
      </c>
      <c r="VEO43" s="74" t="s">
        <v>90</v>
      </c>
      <c r="VEP43" s="74" t="s">
        <v>90</v>
      </c>
      <c r="VEQ43" s="74" t="s">
        <v>90</v>
      </c>
      <c r="VER43" s="74" t="s">
        <v>90</v>
      </c>
      <c r="VES43" s="74" t="s">
        <v>90</v>
      </c>
      <c r="VET43" s="74" t="s">
        <v>90</v>
      </c>
      <c r="VEU43" s="74" t="s">
        <v>90</v>
      </c>
      <c r="VEV43" s="74" t="s">
        <v>90</v>
      </c>
      <c r="VEW43" s="74" t="s">
        <v>90</v>
      </c>
      <c r="VEX43" s="74" t="s">
        <v>90</v>
      </c>
      <c r="VEY43" s="74" t="s">
        <v>90</v>
      </c>
      <c r="VEZ43" s="74" t="s">
        <v>90</v>
      </c>
      <c r="VFA43" s="74" t="s">
        <v>90</v>
      </c>
      <c r="VFB43" s="74" t="s">
        <v>90</v>
      </c>
      <c r="VFC43" s="74" t="s">
        <v>90</v>
      </c>
      <c r="VFD43" s="74" t="s">
        <v>90</v>
      </c>
      <c r="VFE43" s="74" t="s">
        <v>90</v>
      </c>
      <c r="VFF43" s="74" t="s">
        <v>90</v>
      </c>
      <c r="VFG43" s="74" t="s">
        <v>90</v>
      </c>
      <c r="VFH43" s="74" t="s">
        <v>90</v>
      </c>
      <c r="VFI43" s="74" t="s">
        <v>90</v>
      </c>
      <c r="VFJ43" s="74" t="s">
        <v>90</v>
      </c>
      <c r="VFK43" s="74" t="s">
        <v>90</v>
      </c>
      <c r="VFL43" s="74" t="s">
        <v>90</v>
      </c>
      <c r="VFM43" s="74" t="s">
        <v>90</v>
      </c>
      <c r="VFN43" s="74" t="s">
        <v>90</v>
      </c>
      <c r="VFO43" s="74" t="s">
        <v>90</v>
      </c>
      <c r="VFP43" s="74" t="s">
        <v>90</v>
      </c>
      <c r="VFQ43" s="74" t="s">
        <v>90</v>
      </c>
      <c r="VFR43" s="74" t="s">
        <v>90</v>
      </c>
      <c r="VFS43" s="74" t="s">
        <v>90</v>
      </c>
      <c r="VFT43" s="74" t="s">
        <v>90</v>
      </c>
      <c r="VFU43" s="74" t="s">
        <v>90</v>
      </c>
      <c r="VFV43" s="74" t="s">
        <v>90</v>
      </c>
      <c r="VFW43" s="74" t="s">
        <v>90</v>
      </c>
      <c r="VFX43" s="74" t="s">
        <v>90</v>
      </c>
      <c r="VFY43" s="74" t="s">
        <v>90</v>
      </c>
      <c r="VFZ43" s="74" t="s">
        <v>90</v>
      </c>
      <c r="VGA43" s="74" t="s">
        <v>90</v>
      </c>
      <c r="VGB43" s="74" t="s">
        <v>90</v>
      </c>
      <c r="VGC43" s="74" t="s">
        <v>90</v>
      </c>
      <c r="VGD43" s="74" t="s">
        <v>90</v>
      </c>
      <c r="VGE43" s="74" t="s">
        <v>90</v>
      </c>
      <c r="VGF43" s="74" t="s">
        <v>90</v>
      </c>
      <c r="VGG43" s="74" t="s">
        <v>90</v>
      </c>
      <c r="VGH43" s="74" t="s">
        <v>90</v>
      </c>
      <c r="VGI43" s="74" t="s">
        <v>90</v>
      </c>
      <c r="VGJ43" s="74" t="s">
        <v>90</v>
      </c>
      <c r="VGK43" s="74" t="s">
        <v>90</v>
      </c>
      <c r="VGL43" s="74" t="s">
        <v>90</v>
      </c>
      <c r="VGM43" s="74" t="s">
        <v>90</v>
      </c>
      <c r="VGN43" s="74" t="s">
        <v>90</v>
      </c>
      <c r="VGO43" s="74" t="s">
        <v>90</v>
      </c>
      <c r="VGP43" s="74" t="s">
        <v>90</v>
      </c>
      <c r="VGQ43" s="74" t="s">
        <v>90</v>
      </c>
      <c r="VGR43" s="74" t="s">
        <v>90</v>
      </c>
      <c r="VGS43" s="74" t="s">
        <v>90</v>
      </c>
      <c r="VGT43" s="74" t="s">
        <v>90</v>
      </c>
      <c r="VGU43" s="74" t="s">
        <v>90</v>
      </c>
      <c r="VGV43" s="74" t="s">
        <v>90</v>
      </c>
      <c r="VGW43" s="74" t="s">
        <v>90</v>
      </c>
      <c r="VGX43" s="74" t="s">
        <v>90</v>
      </c>
      <c r="VGY43" s="74" t="s">
        <v>90</v>
      </c>
      <c r="VGZ43" s="74" t="s">
        <v>90</v>
      </c>
      <c r="VHA43" s="74" t="s">
        <v>90</v>
      </c>
      <c r="VHB43" s="74" t="s">
        <v>90</v>
      </c>
      <c r="VHC43" s="74" t="s">
        <v>90</v>
      </c>
      <c r="VHD43" s="74" t="s">
        <v>90</v>
      </c>
      <c r="VHE43" s="74" t="s">
        <v>90</v>
      </c>
      <c r="VHF43" s="74" t="s">
        <v>90</v>
      </c>
      <c r="VHG43" s="74" t="s">
        <v>90</v>
      </c>
      <c r="VHH43" s="74" t="s">
        <v>90</v>
      </c>
      <c r="VHI43" s="74" t="s">
        <v>90</v>
      </c>
      <c r="VHJ43" s="74" t="s">
        <v>90</v>
      </c>
      <c r="VHK43" s="74" t="s">
        <v>90</v>
      </c>
      <c r="VHL43" s="74" t="s">
        <v>90</v>
      </c>
      <c r="VHM43" s="74" t="s">
        <v>90</v>
      </c>
      <c r="VHN43" s="74" t="s">
        <v>90</v>
      </c>
      <c r="VHO43" s="74" t="s">
        <v>90</v>
      </c>
      <c r="VHP43" s="74" t="s">
        <v>90</v>
      </c>
      <c r="VHQ43" s="74" t="s">
        <v>90</v>
      </c>
      <c r="VHR43" s="74" t="s">
        <v>90</v>
      </c>
      <c r="VHS43" s="74" t="s">
        <v>90</v>
      </c>
      <c r="VHT43" s="74" t="s">
        <v>90</v>
      </c>
      <c r="VHU43" s="74" t="s">
        <v>90</v>
      </c>
      <c r="VHV43" s="74" t="s">
        <v>90</v>
      </c>
      <c r="VHW43" s="74" t="s">
        <v>90</v>
      </c>
      <c r="VHX43" s="74" t="s">
        <v>90</v>
      </c>
      <c r="VHY43" s="74" t="s">
        <v>90</v>
      </c>
      <c r="VHZ43" s="74" t="s">
        <v>90</v>
      </c>
      <c r="VIA43" s="74" t="s">
        <v>90</v>
      </c>
      <c r="VIB43" s="74" t="s">
        <v>90</v>
      </c>
      <c r="VIC43" s="74" t="s">
        <v>90</v>
      </c>
      <c r="VID43" s="74" t="s">
        <v>90</v>
      </c>
      <c r="VIE43" s="74" t="s">
        <v>90</v>
      </c>
      <c r="VIF43" s="74" t="s">
        <v>90</v>
      </c>
      <c r="VIG43" s="74" t="s">
        <v>90</v>
      </c>
      <c r="VIH43" s="74" t="s">
        <v>90</v>
      </c>
      <c r="VII43" s="74" t="s">
        <v>90</v>
      </c>
      <c r="VIJ43" s="74" t="s">
        <v>90</v>
      </c>
      <c r="VIK43" s="74" t="s">
        <v>90</v>
      </c>
      <c r="VIL43" s="74" t="s">
        <v>90</v>
      </c>
      <c r="VIM43" s="74" t="s">
        <v>90</v>
      </c>
      <c r="VIN43" s="74" t="s">
        <v>90</v>
      </c>
      <c r="VIO43" s="74" t="s">
        <v>90</v>
      </c>
      <c r="VIP43" s="74" t="s">
        <v>90</v>
      </c>
      <c r="VIQ43" s="74" t="s">
        <v>90</v>
      </c>
      <c r="VIR43" s="74" t="s">
        <v>90</v>
      </c>
      <c r="VIS43" s="74" t="s">
        <v>90</v>
      </c>
      <c r="VIT43" s="74" t="s">
        <v>90</v>
      </c>
      <c r="VIU43" s="74" t="s">
        <v>90</v>
      </c>
      <c r="VIV43" s="74" t="s">
        <v>90</v>
      </c>
      <c r="VIW43" s="74" t="s">
        <v>90</v>
      </c>
      <c r="VIX43" s="74" t="s">
        <v>90</v>
      </c>
      <c r="VIY43" s="74" t="s">
        <v>90</v>
      </c>
      <c r="VIZ43" s="74" t="s">
        <v>90</v>
      </c>
      <c r="VJA43" s="74" t="s">
        <v>90</v>
      </c>
      <c r="VJB43" s="74" t="s">
        <v>90</v>
      </c>
      <c r="VJC43" s="74" t="s">
        <v>90</v>
      </c>
      <c r="VJD43" s="74" t="s">
        <v>90</v>
      </c>
      <c r="VJE43" s="74" t="s">
        <v>90</v>
      </c>
      <c r="VJF43" s="74" t="s">
        <v>90</v>
      </c>
      <c r="VJG43" s="74" t="s">
        <v>90</v>
      </c>
      <c r="VJH43" s="74" t="s">
        <v>90</v>
      </c>
      <c r="VJI43" s="74" t="s">
        <v>90</v>
      </c>
      <c r="VJJ43" s="74" t="s">
        <v>90</v>
      </c>
      <c r="VJK43" s="74" t="s">
        <v>90</v>
      </c>
      <c r="VJL43" s="74" t="s">
        <v>90</v>
      </c>
      <c r="VJM43" s="74" t="s">
        <v>90</v>
      </c>
      <c r="VJN43" s="74" t="s">
        <v>90</v>
      </c>
      <c r="VJO43" s="74" t="s">
        <v>90</v>
      </c>
      <c r="VJP43" s="74" t="s">
        <v>90</v>
      </c>
      <c r="VJQ43" s="74" t="s">
        <v>90</v>
      </c>
      <c r="VJR43" s="74" t="s">
        <v>90</v>
      </c>
      <c r="VJS43" s="74" t="s">
        <v>90</v>
      </c>
      <c r="VJT43" s="74" t="s">
        <v>90</v>
      </c>
      <c r="VJU43" s="74" t="s">
        <v>90</v>
      </c>
      <c r="VJV43" s="74" t="s">
        <v>90</v>
      </c>
      <c r="VJW43" s="74" t="s">
        <v>90</v>
      </c>
      <c r="VJX43" s="74" t="s">
        <v>90</v>
      </c>
      <c r="VJY43" s="74" t="s">
        <v>90</v>
      </c>
      <c r="VJZ43" s="74" t="s">
        <v>90</v>
      </c>
      <c r="VKA43" s="74" t="s">
        <v>90</v>
      </c>
      <c r="VKB43" s="74" t="s">
        <v>90</v>
      </c>
      <c r="VKC43" s="74" t="s">
        <v>90</v>
      </c>
      <c r="VKD43" s="74" t="s">
        <v>90</v>
      </c>
      <c r="VKE43" s="74" t="s">
        <v>90</v>
      </c>
      <c r="VKF43" s="74" t="s">
        <v>90</v>
      </c>
      <c r="VKG43" s="74" t="s">
        <v>90</v>
      </c>
      <c r="VKH43" s="74" t="s">
        <v>90</v>
      </c>
      <c r="VKI43" s="74" t="s">
        <v>90</v>
      </c>
      <c r="VKJ43" s="74" t="s">
        <v>90</v>
      </c>
      <c r="VKK43" s="74" t="s">
        <v>90</v>
      </c>
      <c r="VKL43" s="74" t="s">
        <v>90</v>
      </c>
      <c r="VKM43" s="74" t="s">
        <v>90</v>
      </c>
      <c r="VKN43" s="74" t="s">
        <v>90</v>
      </c>
      <c r="VKO43" s="74" t="s">
        <v>90</v>
      </c>
      <c r="VKP43" s="74" t="s">
        <v>90</v>
      </c>
      <c r="VKQ43" s="74" t="s">
        <v>90</v>
      </c>
      <c r="VKR43" s="74" t="s">
        <v>90</v>
      </c>
      <c r="VKS43" s="74" t="s">
        <v>90</v>
      </c>
      <c r="VKT43" s="74" t="s">
        <v>90</v>
      </c>
      <c r="VKU43" s="74" t="s">
        <v>90</v>
      </c>
      <c r="VKV43" s="74" t="s">
        <v>90</v>
      </c>
      <c r="VKW43" s="74" t="s">
        <v>90</v>
      </c>
      <c r="VKX43" s="74" t="s">
        <v>90</v>
      </c>
      <c r="VKY43" s="74" t="s">
        <v>90</v>
      </c>
      <c r="VKZ43" s="74" t="s">
        <v>90</v>
      </c>
      <c r="VLA43" s="74" t="s">
        <v>90</v>
      </c>
      <c r="VLB43" s="74" t="s">
        <v>90</v>
      </c>
      <c r="VLC43" s="74" t="s">
        <v>90</v>
      </c>
      <c r="VLD43" s="74" t="s">
        <v>90</v>
      </c>
      <c r="VLE43" s="74" t="s">
        <v>90</v>
      </c>
      <c r="VLF43" s="74" t="s">
        <v>90</v>
      </c>
      <c r="VLG43" s="74" t="s">
        <v>90</v>
      </c>
      <c r="VLH43" s="74" t="s">
        <v>90</v>
      </c>
      <c r="VLI43" s="74" t="s">
        <v>90</v>
      </c>
      <c r="VLJ43" s="74" t="s">
        <v>90</v>
      </c>
      <c r="VLK43" s="74" t="s">
        <v>90</v>
      </c>
      <c r="VLL43" s="74" t="s">
        <v>90</v>
      </c>
      <c r="VLM43" s="74" t="s">
        <v>90</v>
      </c>
      <c r="VLN43" s="74" t="s">
        <v>90</v>
      </c>
      <c r="VLO43" s="74" t="s">
        <v>90</v>
      </c>
      <c r="VLP43" s="74" t="s">
        <v>90</v>
      </c>
      <c r="VLQ43" s="74" t="s">
        <v>90</v>
      </c>
      <c r="VLR43" s="74" t="s">
        <v>90</v>
      </c>
      <c r="VLS43" s="74" t="s">
        <v>90</v>
      </c>
      <c r="VLT43" s="74" t="s">
        <v>90</v>
      </c>
      <c r="VLU43" s="74" t="s">
        <v>90</v>
      </c>
      <c r="VLV43" s="74" t="s">
        <v>90</v>
      </c>
      <c r="VLW43" s="74" t="s">
        <v>90</v>
      </c>
      <c r="VLX43" s="74" t="s">
        <v>90</v>
      </c>
      <c r="VLY43" s="74" t="s">
        <v>90</v>
      </c>
      <c r="VLZ43" s="74" t="s">
        <v>90</v>
      </c>
      <c r="VMA43" s="74" t="s">
        <v>90</v>
      </c>
      <c r="VMB43" s="74" t="s">
        <v>90</v>
      </c>
      <c r="VMC43" s="74" t="s">
        <v>90</v>
      </c>
      <c r="VMD43" s="74" t="s">
        <v>90</v>
      </c>
      <c r="VME43" s="74" t="s">
        <v>90</v>
      </c>
      <c r="VMF43" s="74" t="s">
        <v>90</v>
      </c>
      <c r="VMG43" s="74" t="s">
        <v>90</v>
      </c>
      <c r="VMH43" s="74" t="s">
        <v>90</v>
      </c>
      <c r="VMI43" s="74" t="s">
        <v>90</v>
      </c>
      <c r="VMJ43" s="74" t="s">
        <v>90</v>
      </c>
      <c r="VMK43" s="74" t="s">
        <v>90</v>
      </c>
      <c r="VML43" s="74" t="s">
        <v>90</v>
      </c>
      <c r="VMM43" s="74" t="s">
        <v>90</v>
      </c>
      <c r="VMN43" s="74" t="s">
        <v>90</v>
      </c>
      <c r="VMO43" s="74" t="s">
        <v>90</v>
      </c>
      <c r="VMP43" s="74" t="s">
        <v>90</v>
      </c>
      <c r="VMQ43" s="74" t="s">
        <v>90</v>
      </c>
      <c r="VMR43" s="74" t="s">
        <v>90</v>
      </c>
      <c r="VMS43" s="74" t="s">
        <v>90</v>
      </c>
      <c r="VMT43" s="74" t="s">
        <v>90</v>
      </c>
      <c r="VMU43" s="74" t="s">
        <v>90</v>
      </c>
      <c r="VMV43" s="74" t="s">
        <v>90</v>
      </c>
      <c r="VMW43" s="74" t="s">
        <v>90</v>
      </c>
      <c r="VMX43" s="74" t="s">
        <v>90</v>
      </c>
      <c r="VMY43" s="74" t="s">
        <v>90</v>
      </c>
      <c r="VMZ43" s="74" t="s">
        <v>90</v>
      </c>
      <c r="VNA43" s="74" t="s">
        <v>90</v>
      </c>
      <c r="VNB43" s="74" t="s">
        <v>90</v>
      </c>
      <c r="VNC43" s="74" t="s">
        <v>90</v>
      </c>
      <c r="VND43" s="74" t="s">
        <v>90</v>
      </c>
      <c r="VNE43" s="74" t="s">
        <v>90</v>
      </c>
      <c r="VNF43" s="74" t="s">
        <v>90</v>
      </c>
      <c r="VNG43" s="74" t="s">
        <v>90</v>
      </c>
      <c r="VNH43" s="74" t="s">
        <v>90</v>
      </c>
      <c r="VNI43" s="74" t="s">
        <v>90</v>
      </c>
      <c r="VNJ43" s="74" t="s">
        <v>90</v>
      </c>
      <c r="VNK43" s="74" t="s">
        <v>90</v>
      </c>
      <c r="VNL43" s="74" t="s">
        <v>90</v>
      </c>
      <c r="VNM43" s="74" t="s">
        <v>90</v>
      </c>
      <c r="VNN43" s="74" t="s">
        <v>90</v>
      </c>
      <c r="VNO43" s="74" t="s">
        <v>90</v>
      </c>
      <c r="VNP43" s="74" t="s">
        <v>90</v>
      </c>
      <c r="VNQ43" s="74" t="s">
        <v>90</v>
      </c>
      <c r="VNR43" s="74" t="s">
        <v>90</v>
      </c>
      <c r="VNS43" s="74" t="s">
        <v>90</v>
      </c>
      <c r="VNT43" s="74" t="s">
        <v>90</v>
      </c>
      <c r="VNU43" s="74" t="s">
        <v>90</v>
      </c>
      <c r="VNV43" s="74" t="s">
        <v>90</v>
      </c>
      <c r="VNW43" s="74" t="s">
        <v>90</v>
      </c>
      <c r="VNX43" s="74" t="s">
        <v>90</v>
      </c>
      <c r="VNY43" s="74" t="s">
        <v>90</v>
      </c>
      <c r="VNZ43" s="74" t="s">
        <v>90</v>
      </c>
      <c r="VOA43" s="74" t="s">
        <v>90</v>
      </c>
      <c r="VOB43" s="74" t="s">
        <v>90</v>
      </c>
      <c r="VOC43" s="74" t="s">
        <v>90</v>
      </c>
      <c r="VOD43" s="74" t="s">
        <v>90</v>
      </c>
      <c r="VOE43" s="74" t="s">
        <v>90</v>
      </c>
      <c r="VOF43" s="74" t="s">
        <v>90</v>
      </c>
      <c r="VOG43" s="74" t="s">
        <v>90</v>
      </c>
      <c r="VOH43" s="74" t="s">
        <v>90</v>
      </c>
      <c r="VOI43" s="74" t="s">
        <v>90</v>
      </c>
      <c r="VOJ43" s="74" t="s">
        <v>90</v>
      </c>
      <c r="VOK43" s="74" t="s">
        <v>90</v>
      </c>
      <c r="VOL43" s="74" t="s">
        <v>90</v>
      </c>
      <c r="VOM43" s="74" t="s">
        <v>90</v>
      </c>
      <c r="VON43" s="74" t="s">
        <v>90</v>
      </c>
      <c r="VOO43" s="74" t="s">
        <v>90</v>
      </c>
      <c r="VOP43" s="74" t="s">
        <v>90</v>
      </c>
      <c r="VOQ43" s="74" t="s">
        <v>90</v>
      </c>
      <c r="VOR43" s="74" t="s">
        <v>90</v>
      </c>
      <c r="VOS43" s="74" t="s">
        <v>90</v>
      </c>
      <c r="VOT43" s="74" t="s">
        <v>90</v>
      </c>
      <c r="VOU43" s="74" t="s">
        <v>90</v>
      </c>
      <c r="VOV43" s="74" t="s">
        <v>90</v>
      </c>
      <c r="VOW43" s="74" t="s">
        <v>90</v>
      </c>
      <c r="VOX43" s="74" t="s">
        <v>90</v>
      </c>
      <c r="VOY43" s="74" t="s">
        <v>90</v>
      </c>
      <c r="VOZ43" s="74" t="s">
        <v>90</v>
      </c>
      <c r="VPA43" s="74" t="s">
        <v>90</v>
      </c>
      <c r="VPB43" s="74" t="s">
        <v>90</v>
      </c>
      <c r="VPC43" s="74" t="s">
        <v>90</v>
      </c>
      <c r="VPD43" s="74" t="s">
        <v>90</v>
      </c>
      <c r="VPE43" s="74" t="s">
        <v>90</v>
      </c>
      <c r="VPF43" s="74" t="s">
        <v>90</v>
      </c>
      <c r="VPG43" s="74" t="s">
        <v>90</v>
      </c>
      <c r="VPH43" s="74" t="s">
        <v>90</v>
      </c>
      <c r="VPI43" s="74" t="s">
        <v>90</v>
      </c>
      <c r="VPJ43" s="74" t="s">
        <v>90</v>
      </c>
      <c r="VPK43" s="74" t="s">
        <v>90</v>
      </c>
      <c r="VPL43" s="74" t="s">
        <v>90</v>
      </c>
      <c r="VPM43" s="74" t="s">
        <v>90</v>
      </c>
      <c r="VPN43" s="74" t="s">
        <v>90</v>
      </c>
      <c r="VPO43" s="74" t="s">
        <v>90</v>
      </c>
      <c r="VPP43" s="74" t="s">
        <v>90</v>
      </c>
      <c r="VPQ43" s="74" t="s">
        <v>90</v>
      </c>
      <c r="VPR43" s="74" t="s">
        <v>90</v>
      </c>
      <c r="VPS43" s="74" t="s">
        <v>90</v>
      </c>
      <c r="VPT43" s="74" t="s">
        <v>90</v>
      </c>
      <c r="VPU43" s="74" t="s">
        <v>90</v>
      </c>
      <c r="VPV43" s="74" t="s">
        <v>90</v>
      </c>
      <c r="VPW43" s="74" t="s">
        <v>90</v>
      </c>
      <c r="VPX43" s="74" t="s">
        <v>90</v>
      </c>
      <c r="VPY43" s="74" t="s">
        <v>90</v>
      </c>
      <c r="VPZ43" s="74" t="s">
        <v>90</v>
      </c>
      <c r="VQA43" s="74" t="s">
        <v>90</v>
      </c>
      <c r="VQB43" s="74" t="s">
        <v>90</v>
      </c>
      <c r="VQC43" s="74" t="s">
        <v>90</v>
      </c>
      <c r="VQD43" s="74" t="s">
        <v>90</v>
      </c>
      <c r="VQE43" s="74" t="s">
        <v>90</v>
      </c>
      <c r="VQF43" s="74" t="s">
        <v>90</v>
      </c>
      <c r="VQG43" s="74" t="s">
        <v>90</v>
      </c>
      <c r="VQH43" s="74" t="s">
        <v>90</v>
      </c>
      <c r="VQI43" s="74" t="s">
        <v>90</v>
      </c>
      <c r="VQJ43" s="74" t="s">
        <v>90</v>
      </c>
      <c r="VQK43" s="74" t="s">
        <v>90</v>
      </c>
      <c r="VQL43" s="74" t="s">
        <v>90</v>
      </c>
      <c r="VQM43" s="74" t="s">
        <v>90</v>
      </c>
      <c r="VQN43" s="74" t="s">
        <v>90</v>
      </c>
      <c r="VQO43" s="74" t="s">
        <v>90</v>
      </c>
      <c r="VQP43" s="74" t="s">
        <v>90</v>
      </c>
      <c r="VQQ43" s="74" t="s">
        <v>90</v>
      </c>
      <c r="VQR43" s="74" t="s">
        <v>90</v>
      </c>
      <c r="VQS43" s="74" t="s">
        <v>90</v>
      </c>
      <c r="VQT43" s="74" t="s">
        <v>90</v>
      </c>
      <c r="VQU43" s="74" t="s">
        <v>90</v>
      </c>
      <c r="VQV43" s="74" t="s">
        <v>90</v>
      </c>
      <c r="VQW43" s="74" t="s">
        <v>90</v>
      </c>
      <c r="VQX43" s="74" t="s">
        <v>90</v>
      </c>
      <c r="VQY43" s="74" t="s">
        <v>90</v>
      </c>
      <c r="VQZ43" s="74" t="s">
        <v>90</v>
      </c>
      <c r="VRA43" s="74" t="s">
        <v>90</v>
      </c>
      <c r="VRB43" s="74" t="s">
        <v>90</v>
      </c>
      <c r="VRC43" s="74" t="s">
        <v>90</v>
      </c>
      <c r="VRD43" s="74" t="s">
        <v>90</v>
      </c>
      <c r="VRE43" s="74" t="s">
        <v>90</v>
      </c>
      <c r="VRF43" s="74" t="s">
        <v>90</v>
      </c>
      <c r="VRG43" s="74" t="s">
        <v>90</v>
      </c>
      <c r="VRH43" s="74" t="s">
        <v>90</v>
      </c>
      <c r="VRI43" s="74" t="s">
        <v>90</v>
      </c>
      <c r="VRJ43" s="74" t="s">
        <v>90</v>
      </c>
      <c r="VRK43" s="74" t="s">
        <v>90</v>
      </c>
      <c r="VRL43" s="74" t="s">
        <v>90</v>
      </c>
      <c r="VRM43" s="74" t="s">
        <v>90</v>
      </c>
      <c r="VRN43" s="74" t="s">
        <v>90</v>
      </c>
      <c r="VRO43" s="74" t="s">
        <v>90</v>
      </c>
      <c r="VRP43" s="74" t="s">
        <v>90</v>
      </c>
      <c r="VRQ43" s="74" t="s">
        <v>90</v>
      </c>
      <c r="VRR43" s="74" t="s">
        <v>90</v>
      </c>
      <c r="VRS43" s="74" t="s">
        <v>90</v>
      </c>
      <c r="VRT43" s="74" t="s">
        <v>90</v>
      </c>
      <c r="VRU43" s="74" t="s">
        <v>90</v>
      </c>
      <c r="VRV43" s="74" t="s">
        <v>90</v>
      </c>
      <c r="VRW43" s="74" t="s">
        <v>90</v>
      </c>
      <c r="VRX43" s="74" t="s">
        <v>90</v>
      </c>
      <c r="VRY43" s="74" t="s">
        <v>90</v>
      </c>
      <c r="VRZ43" s="74" t="s">
        <v>90</v>
      </c>
      <c r="VSA43" s="74" t="s">
        <v>90</v>
      </c>
      <c r="VSB43" s="74" t="s">
        <v>90</v>
      </c>
      <c r="VSC43" s="74" t="s">
        <v>90</v>
      </c>
      <c r="VSD43" s="74" t="s">
        <v>90</v>
      </c>
      <c r="VSE43" s="74" t="s">
        <v>90</v>
      </c>
      <c r="VSF43" s="74" t="s">
        <v>90</v>
      </c>
      <c r="VSG43" s="74" t="s">
        <v>90</v>
      </c>
      <c r="VSH43" s="74" t="s">
        <v>90</v>
      </c>
      <c r="VSI43" s="74" t="s">
        <v>90</v>
      </c>
      <c r="VSJ43" s="74" t="s">
        <v>90</v>
      </c>
      <c r="VSK43" s="74" t="s">
        <v>90</v>
      </c>
      <c r="VSL43" s="74" t="s">
        <v>90</v>
      </c>
      <c r="VSM43" s="74" t="s">
        <v>90</v>
      </c>
      <c r="VSN43" s="74" t="s">
        <v>90</v>
      </c>
      <c r="VSO43" s="74" t="s">
        <v>90</v>
      </c>
      <c r="VSP43" s="74" t="s">
        <v>90</v>
      </c>
      <c r="VSQ43" s="74" t="s">
        <v>90</v>
      </c>
      <c r="VSR43" s="74" t="s">
        <v>90</v>
      </c>
      <c r="VSS43" s="74" t="s">
        <v>90</v>
      </c>
      <c r="VST43" s="74" t="s">
        <v>90</v>
      </c>
      <c r="VSU43" s="74" t="s">
        <v>90</v>
      </c>
      <c r="VSV43" s="74" t="s">
        <v>90</v>
      </c>
      <c r="VSW43" s="74" t="s">
        <v>90</v>
      </c>
      <c r="VSX43" s="74" t="s">
        <v>90</v>
      </c>
      <c r="VSY43" s="74" t="s">
        <v>90</v>
      </c>
      <c r="VSZ43" s="74" t="s">
        <v>90</v>
      </c>
      <c r="VTA43" s="74" t="s">
        <v>90</v>
      </c>
      <c r="VTB43" s="74" t="s">
        <v>90</v>
      </c>
      <c r="VTC43" s="74" t="s">
        <v>90</v>
      </c>
      <c r="VTD43" s="74" t="s">
        <v>90</v>
      </c>
      <c r="VTE43" s="74" t="s">
        <v>90</v>
      </c>
      <c r="VTF43" s="74" t="s">
        <v>90</v>
      </c>
      <c r="VTG43" s="74" t="s">
        <v>90</v>
      </c>
      <c r="VTH43" s="74" t="s">
        <v>90</v>
      </c>
      <c r="VTI43" s="74" t="s">
        <v>90</v>
      </c>
      <c r="VTJ43" s="74" t="s">
        <v>90</v>
      </c>
      <c r="VTK43" s="74" t="s">
        <v>90</v>
      </c>
      <c r="VTL43" s="74" t="s">
        <v>90</v>
      </c>
      <c r="VTM43" s="74" t="s">
        <v>90</v>
      </c>
      <c r="VTN43" s="74" t="s">
        <v>90</v>
      </c>
      <c r="VTO43" s="74" t="s">
        <v>90</v>
      </c>
      <c r="VTP43" s="74" t="s">
        <v>90</v>
      </c>
      <c r="VTQ43" s="74" t="s">
        <v>90</v>
      </c>
      <c r="VTR43" s="74" t="s">
        <v>90</v>
      </c>
      <c r="VTS43" s="74" t="s">
        <v>90</v>
      </c>
      <c r="VTT43" s="74" t="s">
        <v>90</v>
      </c>
      <c r="VTU43" s="74" t="s">
        <v>90</v>
      </c>
      <c r="VTV43" s="74" t="s">
        <v>90</v>
      </c>
      <c r="VTW43" s="74" t="s">
        <v>90</v>
      </c>
      <c r="VTX43" s="74" t="s">
        <v>90</v>
      </c>
      <c r="VTY43" s="74" t="s">
        <v>90</v>
      </c>
      <c r="VTZ43" s="74" t="s">
        <v>90</v>
      </c>
      <c r="VUA43" s="74" t="s">
        <v>90</v>
      </c>
      <c r="VUB43" s="74" t="s">
        <v>90</v>
      </c>
      <c r="VUC43" s="74" t="s">
        <v>90</v>
      </c>
      <c r="VUD43" s="74" t="s">
        <v>90</v>
      </c>
      <c r="VUE43" s="74" t="s">
        <v>90</v>
      </c>
      <c r="VUF43" s="74" t="s">
        <v>90</v>
      </c>
      <c r="VUG43" s="74" t="s">
        <v>90</v>
      </c>
      <c r="VUH43" s="74" t="s">
        <v>90</v>
      </c>
      <c r="VUI43" s="74" t="s">
        <v>90</v>
      </c>
      <c r="VUJ43" s="74" t="s">
        <v>90</v>
      </c>
      <c r="VUK43" s="74" t="s">
        <v>90</v>
      </c>
      <c r="VUL43" s="74" t="s">
        <v>90</v>
      </c>
      <c r="VUM43" s="74" t="s">
        <v>90</v>
      </c>
      <c r="VUN43" s="74" t="s">
        <v>90</v>
      </c>
      <c r="VUO43" s="74" t="s">
        <v>90</v>
      </c>
      <c r="VUP43" s="74" t="s">
        <v>90</v>
      </c>
      <c r="VUQ43" s="74" t="s">
        <v>90</v>
      </c>
      <c r="VUR43" s="74" t="s">
        <v>90</v>
      </c>
      <c r="VUS43" s="74" t="s">
        <v>90</v>
      </c>
      <c r="VUT43" s="74" t="s">
        <v>90</v>
      </c>
      <c r="VUU43" s="74" t="s">
        <v>90</v>
      </c>
      <c r="VUV43" s="74" t="s">
        <v>90</v>
      </c>
      <c r="VUW43" s="74" t="s">
        <v>90</v>
      </c>
      <c r="VUX43" s="74" t="s">
        <v>90</v>
      </c>
      <c r="VUY43" s="74" t="s">
        <v>90</v>
      </c>
      <c r="VUZ43" s="74" t="s">
        <v>90</v>
      </c>
      <c r="VVA43" s="74" t="s">
        <v>90</v>
      </c>
      <c r="VVB43" s="74" t="s">
        <v>90</v>
      </c>
      <c r="VVC43" s="74" t="s">
        <v>90</v>
      </c>
      <c r="VVD43" s="74" t="s">
        <v>90</v>
      </c>
      <c r="VVE43" s="74" t="s">
        <v>90</v>
      </c>
      <c r="VVF43" s="74" t="s">
        <v>90</v>
      </c>
      <c r="VVG43" s="74" t="s">
        <v>90</v>
      </c>
      <c r="VVH43" s="74" t="s">
        <v>90</v>
      </c>
      <c r="VVI43" s="74" t="s">
        <v>90</v>
      </c>
      <c r="VVJ43" s="74" t="s">
        <v>90</v>
      </c>
      <c r="VVK43" s="74" t="s">
        <v>90</v>
      </c>
      <c r="VVL43" s="74" t="s">
        <v>90</v>
      </c>
      <c r="VVM43" s="74" t="s">
        <v>90</v>
      </c>
      <c r="VVN43" s="74" t="s">
        <v>90</v>
      </c>
      <c r="VVO43" s="74" t="s">
        <v>90</v>
      </c>
      <c r="VVP43" s="74" t="s">
        <v>90</v>
      </c>
      <c r="VVQ43" s="74" t="s">
        <v>90</v>
      </c>
      <c r="VVR43" s="74" t="s">
        <v>90</v>
      </c>
      <c r="VVS43" s="74" t="s">
        <v>90</v>
      </c>
      <c r="VVT43" s="74" t="s">
        <v>90</v>
      </c>
      <c r="VVU43" s="74" t="s">
        <v>90</v>
      </c>
      <c r="VVV43" s="74" t="s">
        <v>90</v>
      </c>
      <c r="VVW43" s="74" t="s">
        <v>90</v>
      </c>
      <c r="VVX43" s="74" t="s">
        <v>90</v>
      </c>
      <c r="VVY43" s="74" t="s">
        <v>90</v>
      </c>
      <c r="VVZ43" s="74" t="s">
        <v>90</v>
      </c>
      <c r="VWA43" s="74" t="s">
        <v>90</v>
      </c>
      <c r="VWB43" s="74" t="s">
        <v>90</v>
      </c>
      <c r="VWC43" s="74" t="s">
        <v>90</v>
      </c>
      <c r="VWD43" s="74" t="s">
        <v>90</v>
      </c>
      <c r="VWE43" s="74" t="s">
        <v>90</v>
      </c>
      <c r="VWF43" s="74" t="s">
        <v>90</v>
      </c>
      <c r="VWG43" s="74" t="s">
        <v>90</v>
      </c>
      <c r="VWH43" s="74" t="s">
        <v>90</v>
      </c>
      <c r="VWI43" s="74" t="s">
        <v>90</v>
      </c>
      <c r="VWJ43" s="74" t="s">
        <v>90</v>
      </c>
      <c r="VWK43" s="74" t="s">
        <v>90</v>
      </c>
      <c r="VWL43" s="74" t="s">
        <v>90</v>
      </c>
      <c r="VWM43" s="74" t="s">
        <v>90</v>
      </c>
      <c r="VWN43" s="74" t="s">
        <v>90</v>
      </c>
      <c r="VWO43" s="74" t="s">
        <v>90</v>
      </c>
      <c r="VWP43" s="74" t="s">
        <v>90</v>
      </c>
      <c r="VWQ43" s="74" t="s">
        <v>90</v>
      </c>
      <c r="VWR43" s="74" t="s">
        <v>90</v>
      </c>
      <c r="VWS43" s="74" t="s">
        <v>90</v>
      </c>
      <c r="VWT43" s="74" t="s">
        <v>90</v>
      </c>
      <c r="VWU43" s="74" t="s">
        <v>90</v>
      </c>
      <c r="VWV43" s="74" t="s">
        <v>90</v>
      </c>
      <c r="VWW43" s="74" t="s">
        <v>90</v>
      </c>
      <c r="VWX43" s="74" t="s">
        <v>90</v>
      </c>
      <c r="VWY43" s="74" t="s">
        <v>90</v>
      </c>
      <c r="VWZ43" s="74" t="s">
        <v>90</v>
      </c>
      <c r="VXA43" s="74" t="s">
        <v>90</v>
      </c>
      <c r="VXB43" s="74" t="s">
        <v>90</v>
      </c>
      <c r="VXC43" s="74" t="s">
        <v>90</v>
      </c>
      <c r="VXD43" s="74" t="s">
        <v>90</v>
      </c>
      <c r="VXE43" s="74" t="s">
        <v>90</v>
      </c>
      <c r="VXF43" s="74" t="s">
        <v>90</v>
      </c>
      <c r="VXG43" s="74" t="s">
        <v>90</v>
      </c>
      <c r="VXH43" s="74" t="s">
        <v>90</v>
      </c>
      <c r="VXI43" s="74" t="s">
        <v>90</v>
      </c>
      <c r="VXJ43" s="74" t="s">
        <v>90</v>
      </c>
      <c r="VXK43" s="74" t="s">
        <v>90</v>
      </c>
      <c r="VXL43" s="74" t="s">
        <v>90</v>
      </c>
      <c r="VXM43" s="74" t="s">
        <v>90</v>
      </c>
      <c r="VXN43" s="74" t="s">
        <v>90</v>
      </c>
      <c r="VXO43" s="74" t="s">
        <v>90</v>
      </c>
      <c r="VXP43" s="74" t="s">
        <v>90</v>
      </c>
      <c r="VXQ43" s="74" t="s">
        <v>90</v>
      </c>
      <c r="VXR43" s="74" t="s">
        <v>90</v>
      </c>
      <c r="VXS43" s="74" t="s">
        <v>90</v>
      </c>
      <c r="VXT43" s="74" t="s">
        <v>90</v>
      </c>
      <c r="VXU43" s="74" t="s">
        <v>90</v>
      </c>
      <c r="VXV43" s="74" t="s">
        <v>90</v>
      </c>
      <c r="VXW43" s="74" t="s">
        <v>90</v>
      </c>
      <c r="VXX43" s="74" t="s">
        <v>90</v>
      </c>
      <c r="VXY43" s="74" t="s">
        <v>90</v>
      </c>
      <c r="VXZ43" s="74" t="s">
        <v>90</v>
      </c>
      <c r="VYA43" s="74" t="s">
        <v>90</v>
      </c>
      <c r="VYB43" s="74" t="s">
        <v>90</v>
      </c>
      <c r="VYC43" s="74" t="s">
        <v>90</v>
      </c>
      <c r="VYD43" s="74" t="s">
        <v>90</v>
      </c>
      <c r="VYE43" s="74" t="s">
        <v>90</v>
      </c>
      <c r="VYF43" s="74" t="s">
        <v>90</v>
      </c>
      <c r="VYG43" s="74" t="s">
        <v>90</v>
      </c>
      <c r="VYH43" s="74" t="s">
        <v>90</v>
      </c>
      <c r="VYI43" s="74" t="s">
        <v>90</v>
      </c>
      <c r="VYJ43" s="74" t="s">
        <v>90</v>
      </c>
      <c r="VYK43" s="74" t="s">
        <v>90</v>
      </c>
      <c r="VYL43" s="74" t="s">
        <v>90</v>
      </c>
      <c r="VYM43" s="74" t="s">
        <v>90</v>
      </c>
      <c r="VYN43" s="74" t="s">
        <v>90</v>
      </c>
      <c r="VYO43" s="74" t="s">
        <v>90</v>
      </c>
      <c r="VYP43" s="74" t="s">
        <v>90</v>
      </c>
      <c r="VYQ43" s="74" t="s">
        <v>90</v>
      </c>
      <c r="VYR43" s="74" t="s">
        <v>90</v>
      </c>
      <c r="VYS43" s="74" t="s">
        <v>90</v>
      </c>
      <c r="VYT43" s="74" t="s">
        <v>90</v>
      </c>
      <c r="VYU43" s="74" t="s">
        <v>90</v>
      </c>
      <c r="VYV43" s="74" t="s">
        <v>90</v>
      </c>
      <c r="VYW43" s="74" t="s">
        <v>90</v>
      </c>
      <c r="VYX43" s="74" t="s">
        <v>90</v>
      </c>
      <c r="VYY43" s="74" t="s">
        <v>90</v>
      </c>
      <c r="VYZ43" s="74" t="s">
        <v>90</v>
      </c>
      <c r="VZA43" s="74" t="s">
        <v>90</v>
      </c>
      <c r="VZB43" s="74" t="s">
        <v>90</v>
      </c>
      <c r="VZC43" s="74" t="s">
        <v>90</v>
      </c>
      <c r="VZD43" s="74" t="s">
        <v>90</v>
      </c>
      <c r="VZE43" s="74" t="s">
        <v>90</v>
      </c>
      <c r="VZF43" s="74" t="s">
        <v>90</v>
      </c>
      <c r="VZG43" s="74" t="s">
        <v>90</v>
      </c>
      <c r="VZH43" s="74" t="s">
        <v>90</v>
      </c>
      <c r="VZI43" s="74" t="s">
        <v>90</v>
      </c>
      <c r="VZJ43" s="74" t="s">
        <v>90</v>
      </c>
      <c r="VZK43" s="74" t="s">
        <v>90</v>
      </c>
      <c r="VZL43" s="74" t="s">
        <v>90</v>
      </c>
      <c r="VZM43" s="74" t="s">
        <v>90</v>
      </c>
      <c r="VZN43" s="74" t="s">
        <v>90</v>
      </c>
      <c r="VZO43" s="74" t="s">
        <v>90</v>
      </c>
      <c r="VZP43" s="74" t="s">
        <v>90</v>
      </c>
      <c r="VZQ43" s="74" t="s">
        <v>90</v>
      </c>
      <c r="VZR43" s="74" t="s">
        <v>90</v>
      </c>
      <c r="VZS43" s="74" t="s">
        <v>90</v>
      </c>
      <c r="VZT43" s="74" t="s">
        <v>90</v>
      </c>
      <c r="VZU43" s="74" t="s">
        <v>90</v>
      </c>
      <c r="VZV43" s="74" t="s">
        <v>90</v>
      </c>
      <c r="VZW43" s="74" t="s">
        <v>90</v>
      </c>
      <c r="VZX43" s="74" t="s">
        <v>90</v>
      </c>
      <c r="VZY43" s="74" t="s">
        <v>90</v>
      </c>
      <c r="VZZ43" s="74" t="s">
        <v>90</v>
      </c>
      <c r="WAA43" s="74" t="s">
        <v>90</v>
      </c>
      <c r="WAB43" s="74" t="s">
        <v>90</v>
      </c>
      <c r="WAC43" s="74" t="s">
        <v>90</v>
      </c>
      <c r="WAD43" s="74" t="s">
        <v>90</v>
      </c>
      <c r="WAE43" s="74" t="s">
        <v>90</v>
      </c>
      <c r="WAF43" s="74" t="s">
        <v>90</v>
      </c>
      <c r="WAG43" s="74" t="s">
        <v>90</v>
      </c>
      <c r="WAH43" s="74" t="s">
        <v>90</v>
      </c>
      <c r="WAI43" s="74" t="s">
        <v>90</v>
      </c>
      <c r="WAJ43" s="74" t="s">
        <v>90</v>
      </c>
      <c r="WAK43" s="74" t="s">
        <v>90</v>
      </c>
      <c r="WAL43" s="74" t="s">
        <v>90</v>
      </c>
      <c r="WAM43" s="74" t="s">
        <v>90</v>
      </c>
      <c r="WAN43" s="74" t="s">
        <v>90</v>
      </c>
      <c r="WAO43" s="74" t="s">
        <v>90</v>
      </c>
      <c r="WAP43" s="74" t="s">
        <v>90</v>
      </c>
      <c r="WAQ43" s="74" t="s">
        <v>90</v>
      </c>
      <c r="WAR43" s="74" t="s">
        <v>90</v>
      </c>
      <c r="WAS43" s="74" t="s">
        <v>90</v>
      </c>
      <c r="WAT43" s="74" t="s">
        <v>90</v>
      </c>
      <c r="WAU43" s="74" t="s">
        <v>90</v>
      </c>
      <c r="WAV43" s="74" t="s">
        <v>90</v>
      </c>
      <c r="WAW43" s="74" t="s">
        <v>90</v>
      </c>
      <c r="WAX43" s="74" t="s">
        <v>90</v>
      </c>
      <c r="WAY43" s="74" t="s">
        <v>90</v>
      </c>
      <c r="WAZ43" s="74" t="s">
        <v>90</v>
      </c>
      <c r="WBA43" s="74" t="s">
        <v>90</v>
      </c>
      <c r="WBB43" s="74" t="s">
        <v>90</v>
      </c>
      <c r="WBC43" s="74" t="s">
        <v>90</v>
      </c>
      <c r="WBD43" s="74" t="s">
        <v>90</v>
      </c>
      <c r="WBE43" s="74" t="s">
        <v>90</v>
      </c>
      <c r="WBF43" s="74" t="s">
        <v>90</v>
      </c>
      <c r="WBG43" s="74" t="s">
        <v>90</v>
      </c>
      <c r="WBH43" s="74" t="s">
        <v>90</v>
      </c>
      <c r="WBI43" s="74" t="s">
        <v>90</v>
      </c>
      <c r="WBJ43" s="74" t="s">
        <v>90</v>
      </c>
      <c r="WBK43" s="74" t="s">
        <v>90</v>
      </c>
      <c r="WBL43" s="74" t="s">
        <v>90</v>
      </c>
      <c r="WBM43" s="74" t="s">
        <v>90</v>
      </c>
      <c r="WBN43" s="74" t="s">
        <v>90</v>
      </c>
      <c r="WBO43" s="74" t="s">
        <v>90</v>
      </c>
      <c r="WBP43" s="74" t="s">
        <v>90</v>
      </c>
      <c r="WBQ43" s="74" t="s">
        <v>90</v>
      </c>
      <c r="WBR43" s="74" t="s">
        <v>90</v>
      </c>
      <c r="WBS43" s="74" t="s">
        <v>90</v>
      </c>
      <c r="WBT43" s="74" t="s">
        <v>90</v>
      </c>
      <c r="WBU43" s="74" t="s">
        <v>90</v>
      </c>
      <c r="WBV43" s="74" t="s">
        <v>90</v>
      </c>
      <c r="WBW43" s="74" t="s">
        <v>90</v>
      </c>
      <c r="WBX43" s="74" t="s">
        <v>90</v>
      </c>
      <c r="WBY43" s="74" t="s">
        <v>90</v>
      </c>
      <c r="WBZ43" s="74" t="s">
        <v>90</v>
      </c>
      <c r="WCA43" s="74" t="s">
        <v>90</v>
      </c>
      <c r="WCB43" s="74" t="s">
        <v>90</v>
      </c>
      <c r="WCC43" s="74" t="s">
        <v>90</v>
      </c>
      <c r="WCD43" s="74" t="s">
        <v>90</v>
      </c>
      <c r="WCE43" s="74" t="s">
        <v>90</v>
      </c>
      <c r="WCF43" s="74" t="s">
        <v>90</v>
      </c>
      <c r="WCG43" s="74" t="s">
        <v>90</v>
      </c>
      <c r="WCH43" s="74" t="s">
        <v>90</v>
      </c>
      <c r="WCI43" s="74" t="s">
        <v>90</v>
      </c>
      <c r="WCJ43" s="74" t="s">
        <v>90</v>
      </c>
      <c r="WCK43" s="74" t="s">
        <v>90</v>
      </c>
      <c r="WCL43" s="74" t="s">
        <v>90</v>
      </c>
      <c r="WCM43" s="74" t="s">
        <v>90</v>
      </c>
      <c r="WCN43" s="74" t="s">
        <v>90</v>
      </c>
      <c r="WCO43" s="74" t="s">
        <v>90</v>
      </c>
      <c r="WCP43" s="74" t="s">
        <v>90</v>
      </c>
      <c r="WCQ43" s="74" t="s">
        <v>90</v>
      </c>
      <c r="WCR43" s="74" t="s">
        <v>90</v>
      </c>
      <c r="WCS43" s="74" t="s">
        <v>90</v>
      </c>
      <c r="WCT43" s="74" t="s">
        <v>90</v>
      </c>
      <c r="WCU43" s="74" t="s">
        <v>90</v>
      </c>
      <c r="WCV43" s="74" t="s">
        <v>90</v>
      </c>
      <c r="WCW43" s="74" t="s">
        <v>90</v>
      </c>
      <c r="WCX43" s="74" t="s">
        <v>90</v>
      </c>
      <c r="WCY43" s="74" t="s">
        <v>90</v>
      </c>
      <c r="WCZ43" s="74" t="s">
        <v>90</v>
      </c>
      <c r="WDA43" s="74" t="s">
        <v>90</v>
      </c>
      <c r="WDB43" s="74" t="s">
        <v>90</v>
      </c>
      <c r="WDC43" s="74" t="s">
        <v>90</v>
      </c>
      <c r="WDD43" s="74" t="s">
        <v>90</v>
      </c>
      <c r="WDE43" s="74" t="s">
        <v>90</v>
      </c>
      <c r="WDF43" s="74" t="s">
        <v>90</v>
      </c>
      <c r="WDG43" s="74" t="s">
        <v>90</v>
      </c>
      <c r="WDH43" s="74" t="s">
        <v>90</v>
      </c>
      <c r="WDI43" s="74" t="s">
        <v>90</v>
      </c>
      <c r="WDJ43" s="74" t="s">
        <v>90</v>
      </c>
      <c r="WDK43" s="74" t="s">
        <v>90</v>
      </c>
      <c r="WDL43" s="74" t="s">
        <v>90</v>
      </c>
      <c r="WDM43" s="74" t="s">
        <v>90</v>
      </c>
      <c r="WDN43" s="74" t="s">
        <v>90</v>
      </c>
      <c r="WDO43" s="74" t="s">
        <v>90</v>
      </c>
      <c r="WDP43" s="74" t="s">
        <v>90</v>
      </c>
      <c r="WDQ43" s="74" t="s">
        <v>90</v>
      </c>
      <c r="WDR43" s="74" t="s">
        <v>90</v>
      </c>
      <c r="WDS43" s="74" t="s">
        <v>90</v>
      </c>
      <c r="WDT43" s="74" t="s">
        <v>90</v>
      </c>
      <c r="WDU43" s="74" t="s">
        <v>90</v>
      </c>
      <c r="WDV43" s="74" t="s">
        <v>90</v>
      </c>
      <c r="WDW43" s="74" t="s">
        <v>90</v>
      </c>
      <c r="WDX43" s="74" t="s">
        <v>90</v>
      </c>
      <c r="WDY43" s="74" t="s">
        <v>90</v>
      </c>
      <c r="WDZ43" s="74" t="s">
        <v>90</v>
      </c>
      <c r="WEA43" s="74" t="s">
        <v>90</v>
      </c>
      <c r="WEB43" s="74" t="s">
        <v>90</v>
      </c>
      <c r="WEC43" s="74" t="s">
        <v>90</v>
      </c>
      <c r="WED43" s="74" t="s">
        <v>90</v>
      </c>
      <c r="WEE43" s="74" t="s">
        <v>90</v>
      </c>
      <c r="WEF43" s="74" t="s">
        <v>90</v>
      </c>
      <c r="WEG43" s="74" t="s">
        <v>90</v>
      </c>
      <c r="WEH43" s="74" t="s">
        <v>90</v>
      </c>
      <c r="WEI43" s="74" t="s">
        <v>90</v>
      </c>
      <c r="WEJ43" s="74" t="s">
        <v>90</v>
      </c>
      <c r="WEK43" s="74" t="s">
        <v>90</v>
      </c>
      <c r="WEL43" s="74" t="s">
        <v>90</v>
      </c>
      <c r="WEM43" s="74" t="s">
        <v>90</v>
      </c>
      <c r="WEN43" s="74" t="s">
        <v>90</v>
      </c>
      <c r="WEO43" s="74" t="s">
        <v>90</v>
      </c>
      <c r="WEP43" s="74" t="s">
        <v>90</v>
      </c>
      <c r="WEQ43" s="74" t="s">
        <v>90</v>
      </c>
      <c r="WER43" s="74" t="s">
        <v>90</v>
      </c>
      <c r="WES43" s="74" t="s">
        <v>90</v>
      </c>
      <c r="WET43" s="74" t="s">
        <v>90</v>
      </c>
      <c r="WEU43" s="74" t="s">
        <v>90</v>
      </c>
      <c r="WEV43" s="74" t="s">
        <v>90</v>
      </c>
      <c r="WEW43" s="74" t="s">
        <v>90</v>
      </c>
      <c r="WEX43" s="74" t="s">
        <v>90</v>
      </c>
      <c r="WEY43" s="74" t="s">
        <v>90</v>
      </c>
      <c r="WEZ43" s="74" t="s">
        <v>90</v>
      </c>
      <c r="WFA43" s="74" t="s">
        <v>90</v>
      </c>
      <c r="WFB43" s="74" t="s">
        <v>90</v>
      </c>
      <c r="WFC43" s="74" t="s">
        <v>90</v>
      </c>
      <c r="WFD43" s="74" t="s">
        <v>90</v>
      </c>
      <c r="WFE43" s="74" t="s">
        <v>90</v>
      </c>
      <c r="WFF43" s="74" t="s">
        <v>90</v>
      </c>
      <c r="WFG43" s="74" t="s">
        <v>90</v>
      </c>
      <c r="WFH43" s="74" t="s">
        <v>90</v>
      </c>
      <c r="WFI43" s="74" t="s">
        <v>90</v>
      </c>
      <c r="WFJ43" s="74" t="s">
        <v>90</v>
      </c>
      <c r="WFK43" s="74" t="s">
        <v>90</v>
      </c>
      <c r="WFL43" s="74" t="s">
        <v>90</v>
      </c>
      <c r="WFM43" s="74" t="s">
        <v>90</v>
      </c>
      <c r="WFN43" s="74" t="s">
        <v>90</v>
      </c>
      <c r="WFO43" s="74" t="s">
        <v>90</v>
      </c>
      <c r="WFP43" s="74" t="s">
        <v>90</v>
      </c>
      <c r="WFQ43" s="74" t="s">
        <v>90</v>
      </c>
      <c r="WFR43" s="74" t="s">
        <v>90</v>
      </c>
      <c r="WFS43" s="74" t="s">
        <v>90</v>
      </c>
      <c r="WFT43" s="74" t="s">
        <v>90</v>
      </c>
      <c r="WFU43" s="74" t="s">
        <v>90</v>
      </c>
      <c r="WFV43" s="74" t="s">
        <v>90</v>
      </c>
      <c r="WFW43" s="74" t="s">
        <v>90</v>
      </c>
      <c r="WFX43" s="74" t="s">
        <v>90</v>
      </c>
      <c r="WFY43" s="74" t="s">
        <v>90</v>
      </c>
      <c r="WFZ43" s="74" t="s">
        <v>90</v>
      </c>
      <c r="WGA43" s="74" t="s">
        <v>90</v>
      </c>
      <c r="WGB43" s="74" t="s">
        <v>90</v>
      </c>
      <c r="WGC43" s="74" t="s">
        <v>90</v>
      </c>
      <c r="WGD43" s="74" t="s">
        <v>90</v>
      </c>
      <c r="WGE43" s="74" t="s">
        <v>90</v>
      </c>
      <c r="WGF43" s="74" t="s">
        <v>90</v>
      </c>
      <c r="WGG43" s="74" t="s">
        <v>90</v>
      </c>
      <c r="WGH43" s="74" t="s">
        <v>90</v>
      </c>
      <c r="WGI43" s="74" t="s">
        <v>90</v>
      </c>
      <c r="WGJ43" s="74" t="s">
        <v>90</v>
      </c>
      <c r="WGK43" s="74" t="s">
        <v>90</v>
      </c>
      <c r="WGL43" s="74" t="s">
        <v>90</v>
      </c>
      <c r="WGM43" s="74" t="s">
        <v>90</v>
      </c>
      <c r="WGN43" s="74" t="s">
        <v>90</v>
      </c>
      <c r="WGO43" s="74" t="s">
        <v>90</v>
      </c>
      <c r="WGP43" s="74" t="s">
        <v>90</v>
      </c>
      <c r="WGQ43" s="74" t="s">
        <v>90</v>
      </c>
      <c r="WGR43" s="74" t="s">
        <v>90</v>
      </c>
      <c r="WGS43" s="74" t="s">
        <v>90</v>
      </c>
      <c r="WGT43" s="74" t="s">
        <v>90</v>
      </c>
      <c r="WGU43" s="74" t="s">
        <v>90</v>
      </c>
      <c r="WGV43" s="74" t="s">
        <v>90</v>
      </c>
      <c r="WGW43" s="74" t="s">
        <v>90</v>
      </c>
      <c r="WGX43" s="74" t="s">
        <v>90</v>
      </c>
      <c r="WGY43" s="74" t="s">
        <v>90</v>
      </c>
      <c r="WGZ43" s="74" t="s">
        <v>90</v>
      </c>
      <c r="WHA43" s="74" t="s">
        <v>90</v>
      </c>
      <c r="WHB43" s="74" t="s">
        <v>90</v>
      </c>
      <c r="WHC43" s="74" t="s">
        <v>90</v>
      </c>
      <c r="WHD43" s="74" t="s">
        <v>90</v>
      </c>
      <c r="WHE43" s="74" t="s">
        <v>90</v>
      </c>
      <c r="WHF43" s="74" t="s">
        <v>90</v>
      </c>
      <c r="WHG43" s="74" t="s">
        <v>90</v>
      </c>
      <c r="WHH43" s="74" t="s">
        <v>90</v>
      </c>
      <c r="WHI43" s="74" t="s">
        <v>90</v>
      </c>
      <c r="WHJ43" s="74" t="s">
        <v>90</v>
      </c>
      <c r="WHK43" s="74" t="s">
        <v>90</v>
      </c>
      <c r="WHL43" s="74" t="s">
        <v>90</v>
      </c>
      <c r="WHM43" s="74" t="s">
        <v>90</v>
      </c>
      <c r="WHN43" s="74" t="s">
        <v>90</v>
      </c>
      <c r="WHO43" s="74" t="s">
        <v>90</v>
      </c>
      <c r="WHP43" s="74" t="s">
        <v>90</v>
      </c>
      <c r="WHQ43" s="74" t="s">
        <v>90</v>
      </c>
      <c r="WHR43" s="74" t="s">
        <v>90</v>
      </c>
      <c r="WHS43" s="74" t="s">
        <v>90</v>
      </c>
      <c r="WHT43" s="74" t="s">
        <v>90</v>
      </c>
      <c r="WHU43" s="74" t="s">
        <v>90</v>
      </c>
      <c r="WHV43" s="74" t="s">
        <v>90</v>
      </c>
      <c r="WHW43" s="74" t="s">
        <v>90</v>
      </c>
      <c r="WHX43" s="74" t="s">
        <v>90</v>
      </c>
      <c r="WHY43" s="74" t="s">
        <v>90</v>
      </c>
      <c r="WHZ43" s="74" t="s">
        <v>90</v>
      </c>
      <c r="WIA43" s="74" t="s">
        <v>90</v>
      </c>
      <c r="WIB43" s="74" t="s">
        <v>90</v>
      </c>
      <c r="WIC43" s="74" t="s">
        <v>90</v>
      </c>
      <c r="WID43" s="74" t="s">
        <v>90</v>
      </c>
      <c r="WIE43" s="74" t="s">
        <v>90</v>
      </c>
      <c r="WIF43" s="74" t="s">
        <v>90</v>
      </c>
      <c r="WIG43" s="74" t="s">
        <v>90</v>
      </c>
      <c r="WIH43" s="74" t="s">
        <v>90</v>
      </c>
      <c r="WII43" s="74" t="s">
        <v>90</v>
      </c>
      <c r="WIJ43" s="74" t="s">
        <v>90</v>
      </c>
      <c r="WIK43" s="74" t="s">
        <v>90</v>
      </c>
      <c r="WIL43" s="74" t="s">
        <v>90</v>
      </c>
      <c r="WIM43" s="74" t="s">
        <v>90</v>
      </c>
      <c r="WIN43" s="74" t="s">
        <v>90</v>
      </c>
      <c r="WIO43" s="74" t="s">
        <v>90</v>
      </c>
      <c r="WIP43" s="74" t="s">
        <v>90</v>
      </c>
      <c r="WIQ43" s="74" t="s">
        <v>90</v>
      </c>
      <c r="WIR43" s="74" t="s">
        <v>90</v>
      </c>
      <c r="WIS43" s="74" t="s">
        <v>90</v>
      </c>
      <c r="WIT43" s="74" t="s">
        <v>90</v>
      </c>
      <c r="WIU43" s="74" t="s">
        <v>90</v>
      </c>
      <c r="WIV43" s="74" t="s">
        <v>90</v>
      </c>
      <c r="WIW43" s="74" t="s">
        <v>90</v>
      </c>
      <c r="WIX43" s="74" t="s">
        <v>90</v>
      </c>
      <c r="WIY43" s="74" t="s">
        <v>90</v>
      </c>
      <c r="WIZ43" s="74" t="s">
        <v>90</v>
      </c>
      <c r="WJA43" s="74" t="s">
        <v>90</v>
      </c>
      <c r="WJB43" s="74" t="s">
        <v>90</v>
      </c>
      <c r="WJC43" s="74" t="s">
        <v>90</v>
      </c>
      <c r="WJD43" s="74" t="s">
        <v>90</v>
      </c>
      <c r="WJE43" s="74" t="s">
        <v>90</v>
      </c>
      <c r="WJF43" s="74" t="s">
        <v>90</v>
      </c>
      <c r="WJG43" s="74" t="s">
        <v>90</v>
      </c>
      <c r="WJH43" s="74" t="s">
        <v>90</v>
      </c>
      <c r="WJI43" s="74" t="s">
        <v>90</v>
      </c>
      <c r="WJJ43" s="74" t="s">
        <v>90</v>
      </c>
      <c r="WJK43" s="74" t="s">
        <v>90</v>
      </c>
      <c r="WJL43" s="74" t="s">
        <v>90</v>
      </c>
      <c r="WJM43" s="74" t="s">
        <v>90</v>
      </c>
      <c r="WJN43" s="74" t="s">
        <v>90</v>
      </c>
      <c r="WJO43" s="74" t="s">
        <v>90</v>
      </c>
      <c r="WJP43" s="74" t="s">
        <v>90</v>
      </c>
      <c r="WJQ43" s="74" t="s">
        <v>90</v>
      </c>
      <c r="WJR43" s="74" t="s">
        <v>90</v>
      </c>
      <c r="WJS43" s="74" t="s">
        <v>90</v>
      </c>
      <c r="WJT43" s="74" t="s">
        <v>90</v>
      </c>
      <c r="WJU43" s="74" t="s">
        <v>90</v>
      </c>
      <c r="WJV43" s="74" t="s">
        <v>90</v>
      </c>
      <c r="WJW43" s="74" t="s">
        <v>90</v>
      </c>
      <c r="WJX43" s="74" t="s">
        <v>90</v>
      </c>
      <c r="WJY43" s="74" t="s">
        <v>90</v>
      </c>
      <c r="WJZ43" s="74" t="s">
        <v>90</v>
      </c>
      <c r="WKA43" s="74" t="s">
        <v>90</v>
      </c>
      <c r="WKB43" s="74" t="s">
        <v>90</v>
      </c>
      <c r="WKC43" s="74" t="s">
        <v>90</v>
      </c>
      <c r="WKD43" s="74" t="s">
        <v>90</v>
      </c>
      <c r="WKE43" s="74" t="s">
        <v>90</v>
      </c>
      <c r="WKF43" s="74" t="s">
        <v>90</v>
      </c>
      <c r="WKG43" s="74" t="s">
        <v>90</v>
      </c>
      <c r="WKH43" s="74" t="s">
        <v>90</v>
      </c>
      <c r="WKI43" s="74" t="s">
        <v>90</v>
      </c>
      <c r="WKJ43" s="74" t="s">
        <v>90</v>
      </c>
      <c r="WKK43" s="74" t="s">
        <v>90</v>
      </c>
      <c r="WKL43" s="74" t="s">
        <v>90</v>
      </c>
      <c r="WKM43" s="74" t="s">
        <v>90</v>
      </c>
      <c r="WKN43" s="74" t="s">
        <v>90</v>
      </c>
      <c r="WKO43" s="74" t="s">
        <v>90</v>
      </c>
      <c r="WKP43" s="74" t="s">
        <v>90</v>
      </c>
      <c r="WKQ43" s="74" t="s">
        <v>90</v>
      </c>
      <c r="WKR43" s="74" t="s">
        <v>90</v>
      </c>
      <c r="WKS43" s="74" t="s">
        <v>90</v>
      </c>
      <c r="WKT43" s="74" t="s">
        <v>90</v>
      </c>
      <c r="WKU43" s="74" t="s">
        <v>90</v>
      </c>
      <c r="WKV43" s="74" t="s">
        <v>90</v>
      </c>
      <c r="WKW43" s="74" t="s">
        <v>90</v>
      </c>
      <c r="WKX43" s="74" t="s">
        <v>90</v>
      </c>
      <c r="WKY43" s="74" t="s">
        <v>90</v>
      </c>
      <c r="WKZ43" s="74" t="s">
        <v>90</v>
      </c>
      <c r="WLA43" s="74" t="s">
        <v>90</v>
      </c>
      <c r="WLB43" s="74" t="s">
        <v>90</v>
      </c>
      <c r="WLC43" s="74" t="s">
        <v>90</v>
      </c>
      <c r="WLD43" s="74" t="s">
        <v>90</v>
      </c>
      <c r="WLE43" s="74" t="s">
        <v>90</v>
      </c>
      <c r="WLF43" s="74" t="s">
        <v>90</v>
      </c>
      <c r="WLG43" s="74" t="s">
        <v>90</v>
      </c>
      <c r="WLH43" s="74" t="s">
        <v>90</v>
      </c>
      <c r="WLI43" s="74" t="s">
        <v>90</v>
      </c>
      <c r="WLJ43" s="74" t="s">
        <v>90</v>
      </c>
      <c r="WLK43" s="74" t="s">
        <v>90</v>
      </c>
      <c r="WLL43" s="74" t="s">
        <v>90</v>
      </c>
      <c r="WLM43" s="74" t="s">
        <v>90</v>
      </c>
      <c r="WLN43" s="74" t="s">
        <v>90</v>
      </c>
      <c r="WLO43" s="74" t="s">
        <v>90</v>
      </c>
      <c r="WLP43" s="74" t="s">
        <v>90</v>
      </c>
      <c r="WLQ43" s="74" t="s">
        <v>90</v>
      </c>
      <c r="WLR43" s="74" t="s">
        <v>90</v>
      </c>
      <c r="WLS43" s="74" t="s">
        <v>90</v>
      </c>
      <c r="WLT43" s="74" t="s">
        <v>90</v>
      </c>
      <c r="WLU43" s="74" t="s">
        <v>90</v>
      </c>
      <c r="WLV43" s="74" t="s">
        <v>90</v>
      </c>
      <c r="WLW43" s="74" t="s">
        <v>90</v>
      </c>
      <c r="WLX43" s="74" t="s">
        <v>90</v>
      </c>
      <c r="WLY43" s="74" t="s">
        <v>90</v>
      </c>
      <c r="WLZ43" s="74" t="s">
        <v>90</v>
      </c>
      <c r="WMA43" s="74" t="s">
        <v>90</v>
      </c>
      <c r="WMB43" s="74" t="s">
        <v>90</v>
      </c>
      <c r="WMC43" s="74" t="s">
        <v>90</v>
      </c>
      <c r="WMD43" s="74" t="s">
        <v>90</v>
      </c>
      <c r="WME43" s="74" t="s">
        <v>90</v>
      </c>
      <c r="WMF43" s="74" t="s">
        <v>90</v>
      </c>
      <c r="WMG43" s="74" t="s">
        <v>90</v>
      </c>
      <c r="WMH43" s="74" t="s">
        <v>90</v>
      </c>
      <c r="WMI43" s="74" t="s">
        <v>90</v>
      </c>
      <c r="WMJ43" s="74" t="s">
        <v>90</v>
      </c>
      <c r="WMK43" s="74" t="s">
        <v>90</v>
      </c>
      <c r="WML43" s="74" t="s">
        <v>90</v>
      </c>
      <c r="WMM43" s="74" t="s">
        <v>90</v>
      </c>
      <c r="WMN43" s="74" t="s">
        <v>90</v>
      </c>
      <c r="WMO43" s="74" t="s">
        <v>90</v>
      </c>
      <c r="WMP43" s="74" t="s">
        <v>90</v>
      </c>
      <c r="WMQ43" s="74" t="s">
        <v>90</v>
      </c>
      <c r="WMR43" s="74" t="s">
        <v>90</v>
      </c>
      <c r="WMS43" s="74" t="s">
        <v>90</v>
      </c>
      <c r="WMT43" s="74" t="s">
        <v>90</v>
      </c>
      <c r="WMU43" s="74" t="s">
        <v>90</v>
      </c>
      <c r="WMV43" s="74" t="s">
        <v>90</v>
      </c>
      <c r="WMW43" s="74" t="s">
        <v>90</v>
      </c>
      <c r="WMX43" s="74" t="s">
        <v>90</v>
      </c>
      <c r="WMY43" s="74" t="s">
        <v>90</v>
      </c>
      <c r="WMZ43" s="74" t="s">
        <v>90</v>
      </c>
      <c r="WNA43" s="74" t="s">
        <v>90</v>
      </c>
      <c r="WNB43" s="74" t="s">
        <v>90</v>
      </c>
      <c r="WNC43" s="74" t="s">
        <v>90</v>
      </c>
      <c r="WND43" s="74" t="s">
        <v>90</v>
      </c>
      <c r="WNE43" s="74" t="s">
        <v>90</v>
      </c>
      <c r="WNF43" s="74" t="s">
        <v>90</v>
      </c>
      <c r="WNG43" s="74" t="s">
        <v>90</v>
      </c>
      <c r="WNH43" s="74" t="s">
        <v>90</v>
      </c>
      <c r="WNI43" s="74" t="s">
        <v>90</v>
      </c>
      <c r="WNJ43" s="74" t="s">
        <v>90</v>
      </c>
      <c r="WNK43" s="74" t="s">
        <v>90</v>
      </c>
      <c r="WNL43" s="74" t="s">
        <v>90</v>
      </c>
      <c r="WNM43" s="74" t="s">
        <v>90</v>
      </c>
      <c r="WNN43" s="74" t="s">
        <v>90</v>
      </c>
      <c r="WNO43" s="74" t="s">
        <v>90</v>
      </c>
      <c r="WNP43" s="74" t="s">
        <v>90</v>
      </c>
      <c r="WNQ43" s="74" t="s">
        <v>90</v>
      </c>
      <c r="WNR43" s="74" t="s">
        <v>90</v>
      </c>
      <c r="WNS43" s="74" t="s">
        <v>90</v>
      </c>
      <c r="WNT43" s="74" t="s">
        <v>90</v>
      </c>
      <c r="WNU43" s="74" t="s">
        <v>90</v>
      </c>
      <c r="WNV43" s="74" t="s">
        <v>90</v>
      </c>
      <c r="WNW43" s="74" t="s">
        <v>90</v>
      </c>
      <c r="WNX43" s="74" t="s">
        <v>90</v>
      </c>
      <c r="WNY43" s="74" t="s">
        <v>90</v>
      </c>
      <c r="WNZ43" s="74" t="s">
        <v>90</v>
      </c>
      <c r="WOA43" s="74" t="s">
        <v>90</v>
      </c>
      <c r="WOB43" s="74" t="s">
        <v>90</v>
      </c>
      <c r="WOC43" s="74" t="s">
        <v>90</v>
      </c>
      <c r="WOD43" s="74" t="s">
        <v>90</v>
      </c>
      <c r="WOE43" s="74" t="s">
        <v>90</v>
      </c>
      <c r="WOF43" s="74" t="s">
        <v>90</v>
      </c>
      <c r="WOG43" s="74" t="s">
        <v>90</v>
      </c>
      <c r="WOH43" s="74" t="s">
        <v>90</v>
      </c>
      <c r="WOI43" s="74" t="s">
        <v>90</v>
      </c>
      <c r="WOJ43" s="74" t="s">
        <v>90</v>
      </c>
      <c r="WOK43" s="74" t="s">
        <v>90</v>
      </c>
      <c r="WOL43" s="74" t="s">
        <v>90</v>
      </c>
      <c r="WOM43" s="74" t="s">
        <v>90</v>
      </c>
      <c r="WON43" s="74" t="s">
        <v>90</v>
      </c>
      <c r="WOO43" s="74" t="s">
        <v>90</v>
      </c>
      <c r="WOP43" s="74" t="s">
        <v>90</v>
      </c>
      <c r="WOQ43" s="74" t="s">
        <v>90</v>
      </c>
      <c r="WOR43" s="74" t="s">
        <v>90</v>
      </c>
      <c r="WOS43" s="74" t="s">
        <v>90</v>
      </c>
      <c r="WOT43" s="74" t="s">
        <v>90</v>
      </c>
      <c r="WOU43" s="74" t="s">
        <v>90</v>
      </c>
      <c r="WOV43" s="74" t="s">
        <v>90</v>
      </c>
      <c r="WOW43" s="74" t="s">
        <v>90</v>
      </c>
      <c r="WOX43" s="74" t="s">
        <v>90</v>
      </c>
      <c r="WOY43" s="74" t="s">
        <v>90</v>
      </c>
      <c r="WOZ43" s="74" t="s">
        <v>90</v>
      </c>
      <c r="WPA43" s="74" t="s">
        <v>90</v>
      </c>
      <c r="WPB43" s="74" t="s">
        <v>90</v>
      </c>
      <c r="WPC43" s="74" t="s">
        <v>90</v>
      </c>
      <c r="WPD43" s="74" t="s">
        <v>90</v>
      </c>
      <c r="WPE43" s="74" t="s">
        <v>90</v>
      </c>
      <c r="WPF43" s="74" t="s">
        <v>90</v>
      </c>
      <c r="WPG43" s="74" t="s">
        <v>90</v>
      </c>
      <c r="WPH43" s="74" t="s">
        <v>90</v>
      </c>
      <c r="WPI43" s="74" t="s">
        <v>90</v>
      </c>
      <c r="WPJ43" s="74" t="s">
        <v>90</v>
      </c>
      <c r="WPK43" s="74" t="s">
        <v>90</v>
      </c>
      <c r="WPL43" s="74" t="s">
        <v>90</v>
      </c>
      <c r="WPM43" s="74" t="s">
        <v>90</v>
      </c>
      <c r="WPN43" s="74" t="s">
        <v>90</v>
      </c>
      <c r="WPO43" s="74" t="s">
        <v>90</v>
      </c>
      <c r="WPP43" s="74" t="s">
        <v>90</v>
      </c>
      <c r="WPQ43" s="74" t="s">
        <v>90</v>
      </c>
      <c r="WPR43" s="74" t="s">
        <v>90</v>
      </c>
      <c r="WPS43" s="74" t="s">
        <v>90</v>
      </c>
      <c r="WPT43" s="74" t="s">
        <v>90</v>
      </c>
      <c r="WPU43" s="74" t="s">
        <v>90</v>
      </c>
      <c r="WPV43" s="74" t="s">
        <v>90</v>
      </c>
      <c r="WPW43" s="74" t="s">
        <v>90</v>
      </c>
      <c r="WPX43" s="74" t="s">
        <v>90</v>
      </c>
      <c r="WPY43" s="74" t="s">
        <v>90</v>
      </c>
      <c r="WPZ43" s="74" t="s">
        <v>90</v>
      </c>
      <c r="WQA43" s="74" t="s">
        <v>90</v>
      </c>
      <c r="WQB43" s="74" t="s">
        <v>90</v>
      </c>
      <c r="WQC43" s="74" t="s">
        <v>90</v>
      </c>
      <c r="WQD43" s="74" t="s">
        <v>90</v>
      </c>
      <c r="WQE43" s="74" t="s">
        <v>90</v>
      </c>
      <c r="WQF43" s="74" t="s">
        <v>90</v>
      </c>
      <c r="WQG43" s="74" t="s">
        <v>90</v>
      </c>
      <c r="WQH43" s="74" t="s">
        <v>90</v>
      </c>
      <c r="WQI43" s="74" t="s">
        <v>90</v>
      </c>
      <c r="WQJ43" s="74" t="s">
        <v>90</v>
      </c>
      <c r="WQK43" s="74" t="s">
        <v>90</v>
      </c>
      <c r="WQL43" s="74" t="s">
        <v>90</v>
      </c>
      <c r="WQM43" s="74" t="s">
        <v>90</v>
      </c>
      <c r="WQN43" s="74" t="s">
        <v>90</v>
      </c>
      <c r="WQO43" s="74" t="s">
        <v>90</v>
      </c>
      <c r="WQP43" s="74" t="s">
        <v>90</v>
      </c>
      <c r="WQQ43" s="74" t="s">
        <v>90</v>
      </c>
      <c r="WQR43" s="74" t="s">
        <v>90</v>
      </c>
      <c r="WQS43" s="74" t="s">
        <v>90</v>
      </c>
      <c r="WQT43" s="74" t="s">
        <v>90</v>
      </c>
      <c r="WQU43" s="74" t="s">
        <v>90</v>
      </c>
      <c r="WQV43" s="74" t="s">
        <v>90</v>
      </c>
      <c r="WQW43" s="74" t="s">
        <v>90</v>
      </c>
      <c r="WQX43" s="74" t="s">
        <v>90</v>
      </c>
      <c r="WQY43" s="74" t="s">
        <v>90</v>
      </c>
      <c r="WQZ43" s="74" t="s">
        <v>90</v>
      </c>
      <c r="WRA43" s="74" t="s">
        <v>90</v>
      </c>
      <c r="WRB43" s="74" t="s">
        <v>90</v>
      </c>
      <c r="WRC43" s="74" t="s">
        <v>90</v>
      </c>
      <c r="WRD43" s="74" t="s">
        <v>90</v>
      </c>
      <c r="WRE43" s="74" t="s">
        <v>90</v>
      </c>
      <c r="WRF43" s="74" t="s">
        <v>90</v>
      </c>
      <c r="WRG43" s="74" t="s">
        <v>90</v>
      </c>
      <c r="WRH43" s="74" t="s">
        <v>90</v>
      </c>
      <c r="WRI43" s="74" t="s">
        <v>90</v>
      </c>
      <c r="WRJ43" s="74" t="s">
        <v>90</v>
      </c>
      <c r="WRK43" s="74" t="s">
        <v>90</v>
      </c>
      <c r="WRL43" s="74" t="s">
        <v>90</v>
      </c>
      <c r="WRM43" s="74" t="s">
        <v>90</v>
      </c>
      <c r="WRN43" s="74" t="s">
        <v>90</v>
      </c>
      <c r="WRO43" s="74" t="s">
        <v>90</v>
      </c>
      <c r="WRP43" s="74" t="s">
        <v>90</v>
      </c>
      <c r="WRQ43" s="74" t="s">
        <v>90</v>
      </c>
      <c r="WRR43" s="74" t="s">
        <v>90</v>
      </c>
      <c r="WRS43" s="74" t="s">
        <v>90</v>
      </c>
      <c r="WRT43" s="74" t="s">
        <v>90</v>
      </c>
      <c r="WRU43" s="74" t="s">
        <v>90</v>
      </c>
      <c r="WRV43" s="74" t="s">
        <v>90</v>
      </c>
      <c r="WRW43" s="74" t="s">
        <v>90</v>
      </c>
      <c r="WRX43" s="74" t="s">
        <v>90</v>
      </c>
      <c r="WRY43" s="74" t="s">
        <v>90</v>
      </c>
      <c r="WRZ43" s="74" t="s">
        <v>90</v>
      </c>
      <c r="WSA43" s="74" t="s">
        <v>90</v>
      </c>
      <c r="WSB43" s="74" t="s">
        <v>90</v>
      </c>
      <c r="WSC43" s="74" t="s">
        <v>90</v>
      </c>
      <c r="WSD43" s="74" t="s">
        <v>90</v>
      </c>
      <c r="WSE43" s="74" t="s">
        <v>90</v>
      </c>
      <c r="WSF43" s="74" t="s">
        <v>90</v>
      </c>
      <c r="WSG43" s="74" t="s">
        <v>90</v>
      </c>
      <c r="WSH43" s="74" t="s">
        <v>90</v>
      </c>
      <c r="WSI43" s="74" t="s">
        <v>90</v>
      </c>
      <c r="WSJ43" s="74" t="s">
        <v>90</v>
      </c>
      <c r="WSK43" s="74" t="s">
        <v>90</v>
      </c>
      <c r="WSL43" s="74" t="s">
        <v>90</v>
      </c>
      <c r="WSM43" s="74" t="s">
        <v>90</v>
      </c>
      <c r="WSN43" s="74" t="s">
        <v>90</v>
      </c>
      <c r="WSO43" s="74" t="s">
        <v>90</v>
      </c>
      <c r="WSP43" s="74" t="s">
        <v>90</v>
      </c>
      <c r="WSQ43" s="74" t="s">
        <v>90</v>
      </c>
      <c r="WSR43" s="74" t="s">
        <v>90</v>
      </c>
      <c r="WSS43" s="74" t="s">
        <v>90</v>
      </c>
      <c r="WST43" s="74" t="s">
        <v>90</v>
      </c>
      <c r="WSU43" s="74" t="s">
        <v>90</v>
      </c>
      <c r="WSV43" s="74" t="s">
        <v>90</v>
      </c>
      <c r="WSW43" s="74" t="s">
        <v>90</v>
      </c>
      <c r="WSX43" s="74" t="s">
        <v>90</v>
      </c>
      <c r="WSY43" s="74" t="s">
        <v>90</v>
      </c>
      <c r="WSZ43" s="74" t="s">
        <v>90</v>
      </c>
      <c r="WTA43" s="74" t="s">
        <v>90</v>
      </c>
      <c r="WTB43" s="74" t="s">
        <v>90</v>
      </c>
      <c r="WTC43" s="74" t="s">
        <v>90</v>
      </c>
      <c r="WTD43" s="74" t="s">
        <v>90</v>
      </c>
      <c r="WTE43" s="74" t="s">
        <v>90</v>
      </c>
      <c r="WTF43" s="74" t="s">
        <v>90</v>
      </c>
      <c r="WTG43" s="74" t="s">
        <v>90</v>
      </c>
      <c r="WTH43" s="74" t="s">
        <v>90</v>
      </c>
      <c r="WTI43" s="74" t="s">
        <v>90</v>
      </c>
      <c r="WTJ43" s="74" t="s">
        <v>90</v>
      </c>
      <c r="WTK43" s="74" t="s">
        <v>90</v>
      </c>
      <c r="WTL43" s="74" t="s">
        <v>90</v>
      </c>
      <c r="WTM43" s="74" t="s">
        <v>90</v>
      </c>
      <c r="WTN43" s="74" t="s">
        <v>90</v>
      </c>
      <c r="WTO43" s="74" t="s">
        <v>90</v>
      </c>
      <c r="WTP43" s="74" t="s">
        <v>90</v>
      </c>
      <c r="WTQ43" s="74" t="s">
        <v>90</v>
      </c>
      <c r="WTR43" s="74" t="s">
        <v>90</v>
      </c>
      <c r="WTS43" s="74" t="s">
        <v>90</v>
      </c>
      <c r="WTT43" s="74" t="s">
        <v>90</v>
      </c>
      <c r="WTU43" s="74" t="s">
        <v>90</v>
      </c>
      <c r="WTV43" s="74" t="s">
        <v>90</v>
      </c>
      <c r="WTW43" s="74" t="s">
        <v>90</v>
      </c>
      <c r="WTX43" s="74" t="s">
        <v>90</v>
      </c>
      <c r="WTY43" s="74" t="s">
        <v>90</v>
      </c>
      <c r="WTZ43" s="74" t="s">
        <v>90</v>
      </c>
      <c r="WUA43" s="74" t="s">
        <v>90</v>
      </c>
      <c r="WUB43" s="74" t="s">
        <v>90</v>
      </c>
      <c r="WUC43" s="74" t="s">
        <v>90</v>
      </c>
      <c r="WUD43" s="74" t="s">
        <v>90</v>
      </c>
      <c r="WUE43" s="74" t="s">
        <v>90</v>
      </c>
      <c r="WUF43" s="74" t="s">
        <v>90</v>
      </c>
      <c r="WUG43" s="74" t="s">
        <v>90</v>
      </c>
      <c r="WUH43" s="74" t="s">
        <v>90</v>
      </c>
      <c r="WUI43" s="74" t="s">
        <v>90</v>
      </c>
      <c r="WUJ43" s="74" t="s">
        <v>90</v>
      </c>
      <c r="WUK43" s="74" t="s">
        <v>90</v>
      </c>
      <c r="WUL43" s="74" t="s">
        <v>90</v>
      </c>
      <c r="WUM43" s="74" t="s">
        <v>90</v>
      </c>
      <c r="WUN43" s="74" t="s">
        <v>90</v>
      </c>
      <c r="WUO43" s="74" t="s">
        <v>90</v>
      </c>
      <c r="WUP43" s="74" t="s">
        <v>90</v>
      </c>
      <c r="WUQ43" s="74" t="s">
        <v>90</v>
      </c>
      <c r="WUR43" s="74" t="s">
        <v>90</v>
      </c>
      <c r="WUS43" s="74" t="s">
        <v>90</v>
      </c>
      <c r="WUT43" s="74" t="s">
        <v>90</v>
      </c>
      <c r="WUU43" s="74" t="s">
        <v>90</v>
      </c>
      <c r="WUV43" s="74" t="s">
        <v>90</v>
      </c>
      <c r="WUW43" s="74" t="s">
        <v>90</v>
      </c>
      <c r="WUX43" s="74" t="s">
        <v>90</v>
      </c>
      <c r="WUY43" s="74" t="s">
        <v>90</v>
      </c>
      <c r="WUZ43" s="74" t="s">
        <v>90</v>
      </c>
      <c r="WVA43" s="74" t="s">
        <v>90</v>
      </c>
      <c r="WVB43" s="74" t="s">
        <v>90</v>
      </c>
      <c r="WVC43" s="74" t="s">
        <v>90</v>
      </c>
      <c r="WVD43" s="74" t="s">
        <v>90</v>
      </c>
      <c r="WVE43" s="74" t="s">
        <v>90</v>
      </c>
      <c r="WVF43" s="74" t="s">
        <v>90</v>
      </c>
      <c r="WVG43" s="74" t="s">
        <v>90</v>
      </c>
      <c r="WVH43" s="74" t="s">
        <v>90</v>
      </c>
      <c r="WVI43" s="74" t="s">
        <v>90</v>
      </c>
      <c r="WVJ43" s="74" t="s">
        <v>90</v>
      </c>
      <c r="WVK43" s="74" t="s">
        <v>90</v>
      </c>
      <c r="WVL43" s="74" t="s">
        <v>90</v>
      </c>
      <c r="WVM43" s="74" t="s">
        <v>90</v>
      </c>
      <c r="WVN43" s="74" t="s">
        <v>90</v>
      </c>
      <c r="WVO43" s="74" t="s">
        <v>90</v>
      </c>
      <c r="WVP43" s="74" t="s">
        <v>90</v>
      </c>
      <c r="WVQ43" s="74" t="s">
        <v>90</v>
      </c>
      <c r="WVR43" s="74" t="s">
        <v>90</v>
      </c>
      <c r="WVS43" s="74" t="s">
        <v>90</v>
      </c>
      <c r="WVT43" s="74" t="s">
        <v>90</v>
      </c>
      <c r="WVU43" s="74" t="s">
        <v>90</v>
      </c>
      <c r="WVV43" s="74" t="s">
        <v>90</v>
      </c>
      <c r="WVW43" s="74" t="s">
        <v>90</v>
      </c>
      <c r="WVX43" s="74" t="s">
        <v>90</v>
      </c>
      <c r="WVY43" s="74" t="s">
        <v>90</v>
      </c>
      <c r="WVZ43" s="74" t="s">
        <v>90</v>
      </c>
      <c r="WWA43" s="74" t="s">
        <v>90</v>
      </c>
      <c r="WWB43" s="74" t="s">
        <v>90</v>
      </c>
      <c r="WWC43" s="74" t="s">
        <v>90</v>
      </c>
      <c r="WWD43" s="74" t="s">
        <v>90</v>
      </c>
      <c r="WWE43" s="74" t="s">
        <v>90</v>
      </c>
      <c r="WWF43" s="74" t="s">
        <v>90</v>
      </c>
      <c r="WWG43" s="74" t="s">
        <v>90</v>
      </c>
      <c r="WWH43" s="74" t="s">
        <v>90</v>
      </c>
      <c r="WWI43" s="74" t="s">
        <v>90</v>
      </c>
      <c r="WWJ43" s="74" t="s">
        <v>90</v>
      </c>
      <c r="WWK43" s="74" t="s">
        <v>90</v>
      </c>
      <c r="WWL43" s="74" t="s">
        <v>90</v>
      </c>
      <c r="WWM43" s="74" t="s">
        <v>90</v>
      </c>
      <c r="WWN43" s="74" t="s">
        <v>90</v>
      </c>
      <c r="WWO43" s="74" t="s">
        <v>90</v>
      </c>
      <c r="WWP43" s="74" t="s">
        <v>90</v>
      </c>
      <c r="WWQ43" s="74" t="s">
        <v>90</v>
      </c>
      <c r="WWR43" s="74" t="s">
        <v>90</v>
      </c>
      <c r="WWS43" s="74" t="s">
        <v>90</v>
      </c>
      <c r="WWT43" s="74" t="s">
        <v>90</v>
      </c>
      <c r="WWU43" s="74" t="s">
        <v>90</v>
      </c>
      <c r="WWV43" s="74" t="s">
        <v>90</v>
      </c>
      <c r="WWW43" s="74" t="s">
        <v>90</v>
      </c>
      <c r="WWX43" s="74" t="s">
        <v>90</v>
      </c>
      <c r="WWY43" s="74" t="s">
        <v>90</v>
      </c>
      <c r="WWZ43" s="74" t="s">
        <v>90</v>
      </c>
      <c r="WXA43" s="74" t="s">
        <v>90</v>
      </c>
      <c r="WXB43" s="74" t="s">
        <v>90</v>
      </c>
      <c r="WXC43" s="74" t="s">
        <v>90</v>
      </c>
      <c r="WXD43" s="74" t="s">
        <v>90</v>
      </c>
      <c r="WXE43" s="74" t="s">
        <v>90</v>
      </c>
      <c r="WXF43" s="74" t="s">
        <v>90</v>
      </c>
      <c r="WXG43" s="74" t="s">
        <v>90</v>
      </c>
      <c r="WXH43" s="74" t="s">
        <v>90</v>
      </c>
      <c r="WXI43" s="74" t="s">
        <v>90</v>
      </c>
      <c r="WXJ43" s="74" t="s">
        <v>90</v>
      </c>
      <c r="WXK43" s="74" t="s">
        <v>90</v>
      </c>
      <c r="WXL43" s="74" t="s">
        <v>90</v>
      </c>
      <c r="WXM43" s="74" t="s">
        <v>90</v>
      </c>
      <c r="WXN43" s="74" t="s">
        <v>90</v>
      </c>
      <c r="WXO43" s="74" t="s">
        <v>90</v>
      </c>
      <c r="WXP43" s="74" t="s">
        <v>90</v>
      </c>
      <c r="WXQ43" s="74" t="s">
        <v>90</v>
      </c>
      <c r="WXR43" s="74" t="s">
        <v>90</v>
      </c>
      <c r="WXS43" s="74" t="s">
        <v>90</v>
      </c>
      <c r="WXT43" s="74" t="s">
        <v>90</v>
      </c>
      <c r="WXU43" s="74" t="s">
        <v>90</v>
      </c>
      <c r="WXV43" s="74" t="s">
        <v>90</v>
      </c>
      <c r="WXW43" s="74" t="s">
        <v>90</v>
      </c>
      <c r="WXX43" s="74" t="s">
        <v>90</v>
      </c>
      <c r="WXY43" s="74" t="s">
        <v>90</v>
      </c>
      <c r="WXZ43" s="74" t="s">
        <v>90</v>
      </c>
      <c r="WYA43" s="74" t="s">
        <v>90</v>
      </c>
      <c r="WYB43" s="74" t="s">
        <v>90</v>
      </c>
      <c r="WYC43" s="74" t="s">
        <v>90</v>
      </c>
      <c r="WYD43" s="74" t="s">
        <v>90</v>
      </c>
      <c r="WYE43" s="74" t="s">
        <v>90</v>
      </c>
      <c r="WYF43" s="74" t="s">
        <v>90</v>
      </c>
      <c r="WYG43" s="74" t="s">
        <v>90</v>
      </c>
      <c r="WYH43" s="74" t="s">
        <v>90</v>
      </c>
      <c r="WYI43" s="74" t="s">
        <v>90</v>
      </c>
      <c r="WYJ43" s="74" t="s">
        <v>90</v>
      </c>
      <c r="WYK43" s="74" t="s">
        <v>90</v>
      </c>
      <c r="WYL43" s="74" t="s">
        <v>90</v>
      </c>
      <c r="WYM43" s="74" t="s">
        <v>90</v>
      </c>
      <c r="WYN43" s="74" t="s">
        <v>90</v>
      </c>
      <c r="WYO43" s="74" t="s">
        <v>90</v>
      </c>
      <c r="WYP43" s="74" t="s">
        <v>90</v>
      </c>
      <c r="WYQ43" s="74" t="s">
        <v>90</v>
      </c>
      <c r="WYR43" s="74" t="s">
        <v>90</v>
      </c>
      <c r="WYS43" s="74" t="s">
        <v>90</v>
      </c>
      <c r="WYT43" s="74" t="s">
        <v>90</v>
      </c>
      <c r="WYU43" s="74" t="s">
        <v>90</v>
      </c>
      <c r="WYV43" s="74" t="s">
        <v>90</v>
      </c>
      <c r="WYW43" s="74" t="s">
        <v>90</v>
      </c>
      <c r="WYX43" s="74" t="s">
        <v>90</v>
      </c>
      <c r="WYY43" s="74" t="s">
        <v>90</v>
      </c>
      <c r="WYZ43" s="74" t="s">
        <v>90</v>
      </c>
      <c r="WZA43" s="74" t="s">
        <v>90</v>
      </c>
      <c r="WZB43" s="74" t="s">
        <v>90</v>
      </c>
      <c r="WZC43" s="74" t="s">
        <v>90</v>
      </c>
      <c r="WZD43" s="74" t="s">
        <v>90</v>
      </c>
      <c r="WZE43" s="74" t="s">
        <v>90</v>
      </c>
      <c r="WZF43" s="74" t="s">
        <v>90</v>
      </c>
      <c r="WZG43" s="74" t="s">
        <v>90</v>
      </c>
      <c r="WZH43" s="74" t="s">
        <v>90</v>
      </c>
      <c r="WZI43" s="74" t="s">
        <v>90</v>
      </c>
      <c r="WZJ43" s="74" t="s">
        <v>90</v>
      </c>
      <c r="WZK43" s="74" t="s">
        <v>90</v>
      </c>
      <c r="WZL43" s="74" t="s">
        <v>90</v>
      </c>
      <c r="WZM43" s="74" t="s">
        <v>90</v>
      </c>
      <c r="WZN43" s="74" t="s">
        <v>90</v>
      </c>
      <c r="WZO43" s="74" t="s">
        <v>90</v>
      </c>
      <c r="WZP43" s="74" t="s">
        <v>90</v>
      </c>
      <c r="WZQ43" s="74" t="s">
        <v>90</v>
      </c>
      <c r="WZR43" s="74" t="s">
        <v>90</v>
      </c>
      <c r="WZS43" s="74" t="s">
        <v>90</v>
      </c>
      <c r="WZT43" s="74" t="s">
        <v>90</v>
      </c>
      <c r="WZU43" s="74" t="s">
        <v>90</v>
      </c>
      <c r="WZV43" s="74" t="s">
        <v>90</v>
      </c>
      <c r="WZW43" s="74" t="s">
        <v>90</v>
      </c>
      <c r="WZX43" s="74" t="s">
        <v>90</v>
      </c>
      <c r="WZY43" s="74" t="s">
        <v>90</v>
      </c>
      <c r="WZZ43" s="74" t="s">
        <v>90</v>
      </c>
      <c r="XAA43" s="74" t="s">
        <v>90</v>
      </c>
      <c r="XAB43" s="74" t="s">
        <v>90</v>
      </c>
      <c r="XAC43" s="74" t="s">
        <v>90</v>
      </c>
      <c r="XAD43" s="74" t="s">
        <v>90</v>
      </c>
      <c r="XAE43" s="74" t="s">
        <v>90</v>
      </c>
      <c r="XAF43" s="74" t="s">
        <v>90</v>
      </c>
      <c r="XAG43" s="74" t="s">
        <v>90</v>
      </c>
      <c r="XAH43" s="74" t="s">
        <v>90</v>
      </c>
      <c r="XAI43" s="74" t="s">
        <v>90</v>
      </c>
      <c r="XAJ43" s="74" t="s">
        <v>90</v>
      </c>
      <c r="XAK43" s="74" t="s">
        <v>90</v>
      </c>
      <c r="XAL43" s="74" t="s">
        <v>90</v>
      </c>
      <c r="XAM43" s="74" t="s">
        <v>90</v>
      </c>
      <c r="XAN43" s="74" t="s">
        <v>90</v>
      </c>
      <c r="XAO43" s="74" t="s">
        <v>90</v>
      </c>
      <c r="XAP43" s="74" t="s">
        <v>90</v>
      </c>
      <c r="XAQ43" s="74" t="s">
        <v>90</v>
      </c>
      <c r="XAR43" s="74" t="s">
        <v>90</v>
      </c>
      <c r="XAS43" s="74" t="s">
        <v>90</v>
      </c>
      <c r="XAT43" s="74" t="s">
        <v>90</v>
      </c>
      <c r="XAU43" s="74" t="s">
        <v>90</v>
      </c>
      <c r="XAV43" s="74" t="s">
        <v>90</v>
      </c>
      <c r="XAW43" s="74" t="s">
        <v>90</v>
      </c>
      <c r="XAX43" s="74" t="s">
        <v>90</v>
      </c>
      <c r="XAY43" s="74" t="s">
        <v>90</v>
      </c>
      <c r="XAZ43" s="74" t="s">
        <v>90</v>
      </c>
      <c r="XBA43" s="74" t="s">
        <v>90</v>
      </c>
      <c r="XBB43" s="74" t="s">
        <v>90</v>
      </c>
      <c r="XBC43" s="74" t="s">
        <v>90</v>
      </c>
      <c r="XBD43" s="74" t="s">
        <v>90</v>
      </c>
      <c r="XBE43" s="74" t="s">
        <v>90</v>
      </c>
      <c r="XBF43" s="74" t="s">
        <v>90</v>
      </c>
      <c r="XBG43" s="74" t="s">
        <v>90</v>
      </c>
      <c r="XBH43" s="74" t="s">
        <v>90</v>
      </c>
      <c r="XBI43" s="74" t="s">
        <v>90</v>
      </c>
      <c r="XBJ43" s="74" t="s">
        <v>90</v>
      </c>
      <c r="XBK43" s="74" t="s">
        <v>90</v>
      </c>
      <c r="XBL43" s="74" t="s">
        <v>90</v>
      </c>
      <c r="XBM43" s="74" t="s">
        <v>90</v>
      </c>
      <c r="XBN43" s="74" t="s">
        <v>90</v>
      </c>
      <c r="XBO43" s="74" t="s">
        <v>90</v>
      </c>
      <c r="XBP43" s="74" t="s">
        <v>90</v>
      </c>
      <c r="XBQ43" s="74" t="s">
        <v>90</v>
      </c>
      <c r="XBR43" s="74" t="s">
        <v>90</v>
      </c>
      <c r="XBS43" s="74" t="s">
        <v>90</v>
      </c>
      <c r="XBT43" s="74" t="s">
        <v>90</v>
      </c>
      <c r="XBU43" s="74" t="s">
        <v>90</v>
      </c>
      <c r="XBV43" s="74" t="s">
        <v>90</v>
      </c>
      <c r="XBW43" s="74" t="s">
        <v>90</v>
      </c>
      <c r="XBX43" s="74" t="s">
        <v>90</v>
      </c>
      <c r="XBY43" s="74" t="s">
        <v>90</v>
      </c>
      <c r="XBZ43" s="74" t="s">
        <v>90</v>
      </c>
      <c r="XCA43" s="74" t="s">
        <v>90</v>
      </c>
      <c r="XCB43" s="74" t="s">
        <v>90</v>
      </c>
      <c r="XCC43" s="74" t="s">
        <v>90</v>
      </c>
      <c r="XCD43" s="74" t="s">
        <v>90</v>
      </c>
      <c r="XCE43" s="74" t="s">
        <v>90</v>
      </c>
      <c r="XCF43" s="74" t="s">
        <v>90</v>
      </c>
      <c r="XCG43" s="74" t="s">
        <v>90</v>
      </c>
      <c r="XCH43" s="74" t="s">
        <v>90</v>
      </c>
      <c r="XCI43" s="74" t="s">
        <v>90</v>
      </c>
      <c r="XCJ43" s="74" t="s">
        <v>90</v>
      </c>
      <c r="XCK43" s="74" t="s">
        <v>90</v>
      </c>
      <c r="XCL43" s="74" t="s">
        <v>90</v>
      </c>
      <c r="XCM43" s="74" t="s">
        <v>90</v>
      </c>
      <c r="XCN43" s="74" t="s">
        <v>90</v>
      </c>
      <c r="XCO43" s="74" t="s">
        <v>90</v>
      </c>
      <c r="XCP43" s="74" t="s">
        <v>90</v>
      </c>
      <c r="XCQ43" s="74" t="s">
        <v>90</v>
      </c>
      <c r="XCR43" s="74" t="s">
        <v>90</v>
      </c>
      <c r="XCS43" s="74" t="s">
        <v>90</v>
      </c>
      <c r="XCT43" s="74" t="s">
        <v>90</v>
      </c>
      <c r="XCU43" s="74" t="s">
        <v>90</v>
      </c>
      <c r="XCV43" s="74" t="s">
        <v>90</v>
      </c>
      <c r="XCW43" s="74" t="s">
        <v>90</v>
      </c>
      <c r="XCX43" s="74" t="s">
        <v>90</v>
      </c>
      <c r="XCY43" s="74" t="s">
        <v>90</v>
      </c>
      <c r="XCZ43" s="74" t="s">
        <v>90</v>
      </c>
      <c r="XDA43" s="74" t="s">
        <v>90</v>
      </c>
      <c r="XDB43" s="74" t="s">
        <v>90</v>
      </c>
      <c r="XDC43" s="74" t="s">
        <v>90</v>
      </c>
      <c r="XDD43" s="74" t="s">
        <v>90</v>
      </c>
      <c r="XDE43" s="74" t="s">
        <v>90</v>
      </c>
      <c r="XDF43" s="74" t="s">
        <v>90</v>
      </c>
      <c r="XDG43" s="74" t="s">
        <v>90</v>
      </c>
      <c r="XDH43" s="74" t="s">
        <v>90</v>
      </c>
      <c r="XDI43" s="74" t="s">
        <v>90</v>
      </c>
      <c r="XDJ43" s="74" t="s">
        <v>90</v>
      </c>
      <c r="XDK43" s="74" t="s">
        <v>90</v>
      </c>
      <c r="XDL43" s="74" t="s">
        <v>90</v>
      </c>
      <c r="XDM43" s="74" t="s">
        <v>90</v>
      </c>
      <c r="XDN43" s="74" t="s">
        <v>90</v>
      </c>
      <c r="XDO43" s="74" t="s">
        <v>90</v>
      </c>
      <c r="XDP43" s="74" t="s">
        <v>90</v>
      </c>
      <c r="XDQ43" s="74" t="s">
        <v>90</v>
      </c>
      <c r="XDR43" s="74" t="s">
        <v>90</v>
      </c>
      <c r="XDS43" s="74" t="s">
        <v>90</v>
      </c>
      <c r="XDT43" s="74" t="s">
        <v>90</v>
      </c>
      <c r="XDU43" s="74" t="s">
        <v>90</v>
      </c>
      <c r="XDV43" s="74" t="s">
        <v>90</v>
      </c>
      <c r="XDW43" s="74" t="s">
        <v>90</v>
      </c>
      <c r="XDX43" s="74" t="s">
        <v>90</v>
      </c>
      <c r="XDY43" s="74" t="s">
        <v>90</v>
      </c>
      <c r="XDZ43" s="74" t="s">
        <v>90</v>
      </c>
      <c r="XEA43" s="74" t="s">
        <v>90</v>
      </c>
      <c r="XEB43" s="74" t="s">
        <v>90</v>
      </c>
      <c r="XEC43" s="74" t="s">
        <v>90</v>
      </c>
      <c r="XED43" s="74" t="s">
        <v>90</v>
      </c>
      <c r="XEE43" s="74" t="s">
        <v>90</v>
      </c>
      <c r="XEF43" s="74" t="s">
        <v>90</v>
      </c>
      <c r="XEG43" s="74" t="s">
        <v>90</v>
      </c>
      <c r="XEH43" s="74" t="s">
        <v>90</v>
      </c>
      <c r="XEI43" s="74" t="s">
        <v>90</v>
      </c>
      <c r="XEJ43" s="74" t="s">
        <v>90</v>
      </c>
      <c r="XEK43" s="74" t="s">
        <v>90</v>
      </c>
      <c r="XEL43" s="74" t="s">
        <v>90</v>
      </c>
      <c r="XEM43" s="74" t="s">
        <v>90</v>
      </c>
      <c r="XEN43" s="74" t="s">
        <v>90</v>
      </c>
      <c r="XEO43" s="74" t="s">
        <v>90</v>
      </c>
      <c r="XEP43" s="74" t="s">
        <v>90</v>
      </c>
      <c r="XEQ43" s="74" t="s">
        <v>90</v>
      </c>
      <c r="XER43" s="74" t="s">
        <v>90</v>
      </c>
      <c r="XES43" s="74" t="s">
        <v>90</v>
      </c>
      <c r="XET43" s="74" t="s">
        <v>90</v>
      </c>
      <c r="XEU43" s="74" t="s">
        <v>90</v>
      </c>
      <c r="XEV43" s="74" t="s">
        <v>90</v>
      </c>
      <c r="XEW43" s="74" t="s">
        <v>90</v>
      </c>
      <c r="XEX43" s="74" t="s">
        <v>90</v>
      </c>
      <c r="XEY43" s="74" t="s">
        <v>90</v>
      </c>
      <c r="XEZ43" s="74" t="s">
        <v>90</v>
      </c>
      <c r="XFA43" s="74" t="s">
        <v>90</v>
      </c>
      <c r="XFB43" s="74" t="s">
        <v>90</v>
      </c>
      <c r="XFC43" s="74" t="s">
        <v>90</v>
      </c>
      <c r="XFD43" s="74" t="s">
        <v>90</v>
      </c>
    </row>
    <row r="44" spans="1:16384" s="71" customFormat="1" ht="15.75" x14ac:dyDescent="0.3">
      <c r="A44" s="107" t="s">
        <v>138</v>
      </c>
      <c r="B44" s="67" t="s">
        <v>215</v>
      </c>
      <c r="C44" s="77">
        <v>46</v>
      </c>
      <c r="D44" s="91" t="s">
        <v>114</v>
      </c>
      <c r="E44" s="85" t="s">
        <v>181</v>
      </c>
      <c r="F44" s="67"/>
      <c r="G44" s="54"/>
      <c r="H44" s="67" t="s">
        <v>182</v>
      </c>
      <c r="I44" s="67"/>
      <c r="J44" s="77"/>
      <c r="K44" s="104"/>
      <c r="L44" s="105"/>
      <c r="M44" s="67"/>
    </row>
    <row r="45" spans="1:16384" s="71" customFormat="1" ht="15.75" x14ac:dyDescent="0.3">
      <c r="A45" s="107" t="s">
        <v>138</v>
      </c>
      <c r="B45" s="67" t="s">
        <v>216</v>
      </c>
      <c r="C45" s="77">
        <v>46</v>
      </c>
      <c r="D45" s="91" t="s">
        <v>114</v>
      </c>
      <c r="E45" s="85" t="s">
        <v>183</v>
      </c>
      <c r="F45" s="67"/>
      <c r="G45" s="108">
        <v>44656</v>
      </c>
      <c r="H45" s="67" t="s">
        <v>182</v>
      </c>
      <c r="I45" s="67"/>
      <c r="J45" s="77"/>
      <c r="K45" s="104"/>
      <c r="L45" s="105"/>
      <c r="M45" s="67"/>
    </row>
    <row r="46" spans="1:16384" s="71" customFormat="1" ht="30" x14ac:dyDescent="0.3">
      <c r="A46" s="107" t="s">
        <v>138</v>
      </c>
      <c r="B46" s="67" t="s">
        <v>217</v>
      </c>
      <c r="C46" s="77">
        <v>46</v>
      </c>
      <c r="D46" s="91" t="s">
        <v>114</v>
      </c>
      <c r="E46" s="85" t="s">
        <v>184</v>
      </c>
      <c r="F46" s="67"/>
      <c r="G46" s="108">
        <v>44682</v>
      </c>
      <c r="H46" s="67" t="s">
        <v>182</v>
      </c>
      <c r="I46" s="67"/>
      <c r="J46" s="77"/>
      <c r="K46" s="104"/>
      <c r="L46" s="105"/>
      <c r="M46" s="67"/>
    </row>
    <row r="47" spans="1:16384" s="71" customFormat="1" ht="30" x14ac:dyDescent="0.3">
      <c r="A47" s="107" t="s">
        <v>138</v>
      </c>
      <c r="B47" s="67" t="s">
        <v>218</v>
      </c>
      <c r="C47" s="77">
        <v>46</v>
      </c>
      <c r="D47" s="91" t="s">
        <v>114</v>
      </c>
      <c r="E47" s="85" t="s">
        <v>185</v>
      </c>
      <c r="F47" s="67"/>
      <c r="G47" s="108">
        <v>44652</v>
      </c>
      <c r="H47" s="67" t="s">
        <v>186</v>
      </c>
      <c r="I47" s="67"/>
      <c r="J47" s="77"/>
      <c r="K47" s="104"/>
      <c r="L47" s="105"/>
      <c r="M47" s="67"/>
    </row>
    <row r="48" spans="1:16384" s="71" customFormat="1" ht="15.75" x14ac:dyDescent="0.3">
      <c r="A48" s="107" t="s">
        <v>138</v>
      </c>
      <c r="B48" s="67" t="s">
        <v>219</v>
      </c>
      <c r="C48" s="77">
        <v>46</v>
      </c>
      <c r="D48" s="91" t="s">
        <v>114</v>
      </c>
      <c r="E48" s="85" t="s">
        <v>187</v>
      </c>
      <c r="F48" s="67"/>
      <c r="G48" s="54" t="s">
        <v>47</v>
      </c>
      <c r="H48" s="67" t="s">
        <v>186</v>
      </c>
      <c r="I48" s="67"/>
      <c r="J48" s="77"/>
      <c r="K48" s="104"/>
      <c r="L48" s="105"/>
      <c r="M48" s="67"/>
    </row>
    <row r="49" spans="1:16384" s="71" customFormat="1" ht="15.75" x14ac:dyDescent="0.3">
      <c r="A49" s="107" t="s">
        <v>138</v>
      </c>
      <c r="B49" s="67" t="s">
        <v>220</v>
      </c>
      <c r="C49" s="77">
        <v>46</v>
      </c>
      <c r="D49" s="91" t="s">
        <v>114</v>
      </c>
      <c r="E49" s="85" t="s">
        <v>187</v>
      </c>
      <c r="F49" s="67"/>
      <c r="G49" s="109">
        <v>44652</v>
      </c>
      <c r="H49" s="67" t="s">
        <v>186</v>
      </c>
      <c r="I49" s="67"/>
      <c r="J49" s="77"/>
      <c r="K49" s="104"/>
      <c r="L49" s="105"/>
      <c r="M49" s="67"/>
    </row>
    <row r="50" spans="1:16384" s="71" customFormat="1" ht="15.75" x14ac:dyDescent="0.3">
      <c r="A50" s="107" t="s">
        <v>138</v>
      </c>
      <c r="B50" s="67" t="s">
        <v>221</v>
      </c>
      <c r="C50" s="77">
        <v>46</v>
      </c>
      <c r="D50" s="91" t="s">
        <v>114</v>
      </c>
      <c r="E50" s="85" t="s">
        <v>188</v>
      </c>
      <c r="F50" s="67"/>
      <c r="G50" s="54" t="s">
        <v>48</v>
      </c>
      <c r="H50" s="67" t="s">
        <v>186</v>
      </c>
      <c r="I50" s="67"/>
      <c r="J50" s="77"/>
      <c r="K50" s="104"/>
      <c r="L50" s="105"/>
      <c r="M50" s="67"/>
    </row>
    <row r="51" spans="1:16384" s="71" customFormat="1" ht="15.75" x14ac:dyDescent="0.3">
      <c r="A51" s="107" t="s">
        <v>138</v>
      </c>
      <c r="B51" s="67" t="s">
        <v>222</v>
      </c>
      <c r="C51" s="77">
        <v>46</v>
      </c>
      <c r="D51" s="91" t="s">
        <v>114</v>
      </c>
      <c r="E51" s="85" t="s">
        <v>189</v>
      </c>
      <c r="F51" s="67"/>
      <c r="G51" s="54">
        <v>5042022</v>
      </c>
      <c r="H51" s="67" t="s">
        <v>186</v>
      </c>
      <c r="I51" s="67"/>
      <c r="J51" s="77"/>
      <c r="K51" s="104"/>
      <c r="L51" s="105"/>
      <c r="M51" s="67"/>
    </row>
    <row r="52" spans="1:16384" s="71" customFormat="1" ht="15.75" x14ac:dyDescent="0.3">
      <c r="A52" s="107" t="s">
        <v>138</v>
      </c>
      <c r="B52" s="67" t="s">
        <v>223</v>
      </c>
      <c r="C52" s="77">
        <v>46</v>
      </c>
      <c r="D52" s="91" t="s">
        <v>114</v>
      </c>
      <c r="E52" s="85" t="s">
        <v>190</v>
      </c>
      <c r="F52" s="67"/>
      <c r="G52" s="54" t="s">
        <v>49</v>
      </c>
      <c r="H52" s="67" t="s">
        <v>186</v>
      </c>
      <c r="I52" s="67"/>
      <c r="J52" s="77"/>
      <c r="K52" s="104"/>
      <c r="L52" s="105"/>
      <c r="M52" s="67"/>
    </row>
    <row r="53" spans="1:16384" s="74" customFormat="1" ht="12.75" x14ac:dyDescent="0.2">
      <c r="A53" s="97" t="s">
        <v>92</v>
      </c>
      <c r="B53" s="97"/>
      <c r="C53" s="97"/>
      <c r="D53" s="97"/>
      <c r="E53" s="97"/>
      <c r="F53" s="97"/>
      <c r="G53" s="97"/>
      <c r="H53" s="97"/>
      <c r="I53" s="97"/>
      <c r="J53" s="97"/>
      <c r="K53" s="97"/>
      <c r="L53" s="97"/>
      <c r="M53" s="97"/>
      <c r="N53" s="74" t="s">
        <v>90</v>
      </c>
      <c r="O53" s="74" t="s">
        <v>90</v>
      </c>
      <c r="P53" s="74" t="s">
        <v>90</v>
      </c>
      <c r="Q53" s="74" t="s">
        <v>90</v>
      </c>
      <c r="R53" s="74" t="s">
        <v>90</v>
      </c>
      <c r="S53" s="74" t="s">
        <v>90</v>
      </c>
      <c r="T53" s="74" t="s">
        <v>90</v>
      </c>
      <c r="U53" s="74" t="s">
        <v>90</v>
      </c>
      <c r="V53" s="74" t="s">
        <v>90</v>
      </c>
      <c r="W53" s="74" t="s">
        <v>90</v>
      </c>
      <c r="X53" s="74" t="s">
        <v>90</v>
      </c>
      <c r="Y53" s="74" t="s">
        <v>90</v>
      </c>
      <c r="Z53" s="74" t="s">
        <v>90</v>
      </c>
      <c r="AA53" s="74" t="s">
        <v>90</v>
      </c>
      <c r="AB53" s="74" t="s">
        <v>90</v>
      </c>
      <c r="AC53" s="74" t="s">
        <v>90</v>
      </c>
      <c r="AD53" s="74" t="s">
        <v>90</v>
      </c>
      <c r="AE53" s="74" t="s">
        <v>90</v>
      </c>
      <c r="AF53" s="74" t="s">
        <v>90</v>
      </c>
      <c r="AG53" s="74" t="s">
        <v>90</v>
      </c>
      <c r="AH53" s="74" t="s">
        <v>90</v>
      </c>
      <c r="AI53" s="74" t="s">
        <v>90</v>
      </c>
      <c r="AJ53" s="74" t="s">
        <v>90</v>
      </c>
      <c r="AK53" s="74" t="s">
        <v>90</v>
      </c>
      <c r="AL53" s="74" t="s">
        <v>90</v>
      </c>
      <c r="AM53" s="74" t="s">
        <v>90</v>
      </c>
      <c r="AN53" s="74" t="s">
        <v>90</v>
      </c>
      <c r="AO53" s="74" t="s">
        <v>90</v>
      </c>
      <c r="AP53" s="74" t="s">
        <v>90</v>
      </c>
      <c r="AQ53" s="74" t="s">
        <v>90</v>
      </c>
      <c r="AR53" s="74" t="s">
        <v>90</v>
      </c>
      <c r="AS53" s="74" t="s">
        <v>90</v>
      </c>
      <c r="AT53" s="74" t="s">
        <v>90</v>
      </c>
      <c r="AU53" s="74" t="s">
        <v>90</v>
      </c>
      <c r="AV53" s="74" t="s">
        <v>90</v>
      </c>
      <c r="AW53" s="74" t="s">
        <v>90</v>
      </c>
      <c r="AX53" s="74" t="s">
        <v>90</v>
      </c>
      <c r="AY53" s="74" t="s">
        <v>90</v>
      </c>
      <c r="AZ53" s="74" t="s">
        <v>90</v>
      </c>
      <c r="BA53" s="74" t="s">
        <v>90</v>
      </c>
      <c r="BB53" s="74" t="s">
        <v>90</v>
      </c>
      <c r="BC53" s="74" t="s">
        <v>90</v>
      </c>
      <c r="BD53" s="74" t="s">
        <v>90</v>
      </c>
      <c r="BE53" s="74" t="s">
        <v>90</v>
      </c>
      <c r="BF53" s="74" t="s">
        <v>90</v>
      </c>
      <c r="BG53" s="74" t="s">
        <v>90</v>
      </c>
      <c r="BH53" s="74" t="s">
        <v>90</v>
      </c>
      <c r="BI53" s="74" t="s">
        <v>90</v>
      </c>
      <c r="BJ53" s="74" t="s">
        <v>90</v>
      </c>
      <c r="BK53" s="74" t="s">
        <v>90</v>
      </c>
      <c r="BL53" s="74" t="s">
        <v>90</v>
      </c>
      <c r="BM53" s="74" t="s">
        <v>90</v>
      </c>
      <c r="BN53" s="74" t="s">
        <v>90</v>
      </c>
      <c r="BO53" s="74" t="s">
        <v>90</v>
      </c>
      <c r="BP53" s="74" t="s">
        <v>90</v>
      </c>
      <c r="BQ53" s="74" t="s">
        <v>90</v>
      </c>
      <c r="BR53" s="74" t="s">
        <v>90</v>
      </c>
      <c r="BS53" s="74" t="s">
        <v>90</v>
      </c>
      <c r="BT53" s="74" t="s">
        <v>90</v>
      </c>
      <c r="BU53" s="74" t="s">
        <v>90</v>
      </c>
      <c r="BV53" s="74" t="s">
        <v>90</v>
      </c>
      <c r="BW53" s="74" t="s">
        <v>90</v>
      </c>
      <c r="BX53" s="74" t="s">
        <v>90</v>
      </c>
      <c r="BY53" s="74" t="s">
        <v>90</v>
      </c>
      <c r="BZ53" s="74" t="s">
        <v>90</v>
      </c>
      <c r="CA53" s="74" t="s">
        <v>90</v>
      </c>
      <c r="CB53" s="74" t="s">
        <v>90</v>
      </c>
      <c r="CC53" s="74" t="s">
        <v>90</v>
      </c>
      <c r="CD53" s="74" t="s">
        <v>90</v>
      </c>
      <c r="CE53" s="74" t="s">
        <v>90</v>
      </c>
      <c r="CF53" s="74" t="s">
        <v>90</v>
      </c>
      <c r="CG53" s="74" t="s">
        <v>90</v>
      </c>
      <c r="CH53" s="74" t="s">
        <v>90</v>
      </c>
      <c r="CI53" s="74" t="s">
        <v>90</v>
      </c>
      <c r="CJ53" s="74" t="s">
        <v>90</v>
      </c>
      <c r="CK53" s="74" t="s">
        <v>90</v>
      </c>
      <c r="CL53" s="74" t="s">
        <v>90</v>
      </c>
      <c r="CM53" s="74" t="s">
        <v>90</v>
      </c>
      <c r="CN53" s="74" t="s">
        <v>90</v>
      </c>
      <c r="CO53" s="74" t="s">
        <v>90</v>
      </c>
      <c r="CP53" s="74" t="s">
        <v>90</v>
      </c>
      <c r="CQ53" s="74" t="s">
        <v>90</v>
      </c>
      <c r="CR53" s="74" t="s">
        <v>90</v>
      </c>
      <c r="CS53" s="74" t="s">
        <v>90</v>
      </c>
      <c r="CT53" s="74" t="s">
        <v>90</v>
      </c>
      <c r="CU53" s="74" t="s">
        <v>90</v>
      </c>
      <c r="CV53" s="74" t="s">
        <v>90</v>
      </c>
      <c r="CW53" s="74" t="s">
        <v>90</v>
      </c>
      <c r="CX53" s="74" t="s">
        <v>90</v>
      </c>
      <c r="CY53" s="74" t="s">
        <v>90</v>
      </c>
      <c r="CZ53" s="74" t="s">
        <v>90</v>
      </c>
      <c r="DA53" s="74" t="s">
        <v>90</v>
      </c>
      <c r="DB53" s="74" t="s">
        <v>90</v>
      </c>
      <c r="DC53" s="74" t="s">
        <v>90</v>
      </c>
      <c r="DD53" s="74" t="s">
        <v>90</v>
      </c>
      <c r="DE53" s="74" t="s">
        <v>90</v>
      </c>
      <c r="DF53" s="74" t="s">
        <v>90</v>
      </c>
      <c r="DG53" s="74" t="s">
        <v>90</v>
      </c>
      <c r="DH53" s="74" t="s">
        <v>90</v>
      </c>
      <c r="DI53" s="74" t="s">
        <v>90</v>
      </c>
      <c r="DJ53" s="74" t="s">
        <v>90</v>
      </c>
      <c r="DK53" s="74" t="s">
        <v>90</v>
      </c>
      <c r="DL53" s="74" t="s">
        <v>90</v>
      </c>
      <c r="DM53" s="74" t="s">
        <v>90</v>
      </c>
      <c r="DN53" s="74" t="s">
        <v>90</v>
      </c>
      <c r="DO53" s="74" t="s">
        <v>90</v>
      </c>
      <c r="DP53" s="74" t="s">
        <v>90</v>
      </c>
      <c r="DQ53" s="74" t="s">
        <v>90</v>
      </c>
      <c r="DR53" s="74" t="s">
        <v>90</v>
      </c>
      <c r="DS53" s="74" t="s">
        <v>90</v>
      </c>
      <c r="DT53" s="74" t="s">
        <v>90</v>
      </c>
      <c r="DU53" s="74" t="s">
        <v>90</v>
      </c>
      <c r="DV53" s="74" t="s">
        <v>90</v>
      </c>
      <c r="DW53" s="74" t="s">
        <v>90</v>
      </c>
      <c r="DX53" s="74" t="s">
        <v>90</v>
      </c>
      <c r="DY53" s="74" t="s">
        <v>90</v>
      </c>
      <c r="DZ53" s="74" t="s">
        <v>90</v>
      </c>
      <c r="EA53" s="74" t="s">
        <v>90</v>
      </c>
      <c r="EB53" s="74" t="s">
        <v>90</v>
      </c>
      <c r="EC53" s="74" t="s">
        <v>90</v>
      </c>
      <c r="ED53" s="74" t="s">
        <v>90</v>
      </c>
      <c r="EE53" s="74" t="s">
        <v>90</v>
      </c>
      <c r="EF53" s="74" t="s">
        <v>90</v>
      </c>
      <c r="EG53" s="74" t="s">
        <v>90</v>
      </c>
      <c r="EH53" s="74" t="s">
        <v>90</v>
      </c>
      <c r="EI53" s="74" t="s">
        <v>90</v>
      </c>
      <c r="EJ53" s="74" t="s">
        <v>90</v>
      </c>
      <c r="EK53" s="74" t="s">
        <v>90</v>
      </c>
      <c r="EL53" s="74" t="s">
        <v>90</v>
      </c>
      <c r="EM53" s="74" t="s">
        <v>90</v>
      </c>
      <c r="EN53" s="74" t="s">
        <v>90</v>
      </c>
      <c r="EO53" s="74" t="s">
        <v>90</v>
      </c>
      <c r="EP53" s="74" t="s">
        <v>90</v>
      </c>
      <c r="EQ53" s="74" t="s">
        <v>90</v>
      </c>
      <c r="ER53" s="74" t="s">
        <v>90</v>
      </c>
      <c r="ES53" s="74" t="s">
        <v>90</v>
      </c>
      <c r="ET53" s="74" t="s">
        <v>90</v>
      </c>
      <c r="EU53" s="74" t="s">
        <v>90</v>
      </c>
      <c r="EV53" s="74" t="s">
        <v>90</v>
      </c>
      <c r="EW53" s="74" t="s">
        <v>90</v>
      </c>
      <c r="EX53" s="74" t="s">
        <v>90</v>
      </c>
      <c r="EY53" s="74" t="s">
        <v>90</v>
      </c>
      <c r="EZ53" s="74" t="s">
        <v>90</v>
      </c>
      <c r="FA53" s="74" t="s">
        <v>90</v>
      </c>
      <c r="FB53" s="74" t="s">
        <v>90</v>
      </c>
      <c r="FC53" s="74" t="s">
        <v>90</v>
      </c>
      <c r="FD53" s="74" t="s">
        <v>90</v>
      </c>
      <c r="FE53" s="74" t="s">
        <v>90</v>
      </c>
      <c r="FF53" s="74" t="s">
        <v>90</v>
      </c>
      <c r="FG53" s="74" t="s">
        <v>90</v>
      </c>
      <c r="FH53" s="74" t="s">
        <v>90</v>
      </c>
      <c r="FI53" s="74" t="s">
        <v>90</v>
      </c>
      <c r="FJ53" s="74" t="s">
        <v>90</v>
      </c>
      <c r="FK53" s="74" t="s">
        <v>90</v>
      </c>
      <c r="FL53" s="74" t="s">
        <v>90</v>
      </c>
      <c r="FM53" s="74" t="s">
        <v>90</v>
      </c>
      <c r="FN53" s="74" t="s">
        <v>90</v>
      </c>
      <c r="FO53" s="74" t="s">
        <v>90</v>
      </c>
      <c r="FP53" s="74" t="s">
        <v>90</v>
      </c>
      <c r="FQ53" s="74" t="s">
        <v>90</v>
      </c>
      <c r="FR53" s="74" t="s">
        <v>90</v>
      </c>
      <c r="FS53" s="74" t="s">
        <v>90</v>
      </c>
      <c r="FT53" s="74" t="s">
        <v>90</v>
      </c>
      <c r="FU53" s="74" t="s">
        <v>90</v>
      </c>
      <c r="FV53" s="74" t="s">
        <v>90</v>
      </c>
      <c r="FW53" s="74" t="s">
        <v>90</v>
      </c>
      <c r="FX53" s="74" t="s">
        <v>90</v>
      </c>
      <c r="FY53" s="74" t="s">
        <v>90</v>
      </c>
      <c r="FZ53" s="74" t="s">
        <v>90</v>
      </c>
      <c r="GA53" s="74" t="s">
        <v>90</v>
      </c>
      <c r="GB53" s="74" t="s">
        <v>90</v>
      </c>
      <c r="GC53" s="74" t="s">
        <v>90</v>
      </c>
      <c r="GD53" s="74" t="s">
        <v>90</v>
      </c>
      <c r="GE53" s="74" t="s">
        <v>90</v>
      </c>
      <c r="GF53" s="74" t="s">
        <v>90</v>
      </c>
      <c r="GG53" s="74" t="s">
        <v>90</v>
      </c>
      <c r="GH53" s="74" t="s">
        <v>90</v>
      </c>
      <c r="GI53" s="74" t="s">
        <v>90</v>
      </c>
      <c r="GJ53" s="74" t="s">
        <v>90</v>
      </c>
      <c r="GK53" s="74" t="s">
        <v>90</v>
      </c>
      <c r="GL53" s="74" t="s">
        <v>90</v>
      </c>
      <c r="GM53" s="74" t="s">
        <v>90</v>
      </c>
      <c r="GN53" s="74" t="s">
        <v>90</v>
      </c>
      <c r="GO53" s="74" t="s">
        <v>90</v>
      </c>
      <c r="GP53" s="74" t="s">
        <v>90</v>
      </c>
      <c r="GQ53" s="74" t="s">
        <v>90</v>
      </c>
      <c r="GR53" s="74" t="s">
        <v>90</v>
      </c>
      <c r="GS53" s="74" t="s">
        <v>90</v>
      </c>
      <c r="GT53" s="74" t="s">
        <v>90</v>
      </c>
      <c r="GU53" s="74" t="s">
        <v>90</v>
      </c>
      <c r="GV53" s="74" t="s">
        <v>90</v>
      </c>
      <c r="GW53" s="74" t="s">
        <v>90</v>
      </c>
      <c r="GX53" s="74" t="s">
        <v>90</v>
      </c>
      <c r="GY53" s="74" t="s">
        <v>90</v>
      </c>
      <c r="GZ53" s="74" t="s">
        <v>90</v>
      </c>
      <c r="HA53" s="74" t="s">
        <v>90</v>
      </c>
      <c r="HB53" s="74" t="s">
        <v>90</v>
      </c>
      <c r="HC53" s="74" t="s">
        <v>90</v>
      </c>
      <c r="HD53" s="74" t="s">
        <v>90</v>
      </c>
      <c r="HE53" s="74" t="s">
        <v>90</v>
      </c>
      <c r="HF53" s="74" t="s">
        <v>90</v>
      </c>
      <c r="HG53" s="74" t="s">
        <v>90</v>
      </c>
      <c r="HH53" s="74" t="s">
        <v>90</v>
      </c>
      <c r="HI53" s="74" t="s">
        <v>90</v>
      </c>
      <c r="HJ53" s="74" t="s">
        <v>90</v>
      </c>
      <c r="HK53" s="74" t="s">
        <v>90</v>
      </c>
      <c r="HL53" s="74" t="s">
        <v>90</v>
      </c>
      <c r="HM53" s="74" t="s">
        <v>90</v>
      </c>
      <c r="HN53" s="74" t="s">
        <v>90</v>
      </c>
      <c r="HO53" s="74" t="s">
        <v>90</v>
      </c>
      <c r="HP53" s="74" t="s">
        <v>90</v>
      </c>
      <c r="HQ53" s="74" t="s">
        <v>90</v>
      </c>
      <c r="HR53" s="74" t="s">
        <v>90</v>
      </c>
      <c r="HS53" s="74" t="s">
        <v>90</v>
      </c>
      <c r="HT53" s="74" t="s">
        <v>90</v>
      </c>
      <c r="HU53" s="74" t="s">
        <v>90</v>
      </c>
      <c r="HV53" s="74" t="s">
        <v>90</v>
      </c>
      <c r="HW53" s="74" t="s">
        <v>90</v>
      </c>
      <c r="HX53" s="74" t="s">
        <v>90</v>
      </c>
      <c r="HY53" s="74" t="s">
        <v>90</v>
      </c>
      <c r="HZ53" s="74" t="s">
        <v>90</v>
      </c>
      <c r="IA53" s="74" t="s">
        <v>90</v>
      </c>
      <c r="IB53" s="74" t="s">
        <v>90</v>
      </c>
      <c r="IC53" s="74" t="s">
        <v>90</v>
      </c>
      <c r="ID53" s="74" t="s">
        <v>90</v>
      </c>
      <c r="IE53" s="74" t="s">
        <v>90</v>
      </c>
      <c r="IF53" s="74" t="s">
        <v>90</v>
      </c>
      <c r="IG53" s="74" t="s">
        <v>90</v>
      </c>
      <c r="IH53" s="74" t="s">
        <v>90</v>
      </c>
      <c r="II53" s="74" t="s">
        <v>90</v>
      </c>
      <c r="IJ53" s="74" t="s">
        <v>90</v>
      </c>
      <c r="IK53" s="74" t="s">
        <v>90</v>
      </c>
      <c r="IL53" s="74" t="s">
        <v>90</v>
      </c>
      <c r="IM53" s="74" t="s">
        <v>90</v>
      </c>
      <c r="IN53" s="74" t="s">
        <v>90</v>
      </c>
      <c r="IO53" s="74" t="s">
        <v>90</v>
      </c>
      <c r="IP53" s="74" t="s">
        <v>90</v>
      </c>
      <c r="IQ53" s="74" t="s">
        <v>90</v>
      </c>
      <c r="IR53" s="74" t="s">
        <v>90</v>
      </c>
      <c r="IS53" s="74" t="s">
        <v>90</v>
      </c>
      <c r="IT53" s="74" t="s">
        <v>90</v>
      </c>
      <c r="IU53" s="74" t="s">
        <v>90</v>
      </c>
      <c r="IV53" s="74" t="s">
        <v>90</v>
      </c>
      <c r="IW53" s="74" t="s">
        <v>90</v>
      </c>
      <c r="IX53" s="74" t="s">
        <v>90</v>
      </c>
      <c r="IY53" s="74" t="s">
        <v>90</v>
      </c>
      <c r="IZ53" s="74" t="s">
        <v>90</v>
      </c>
      <c r="JA53" s="74" t="s">
        <v>90</v>
      </c>
      <c r="JB53" s="74" t="s">
        <v>90</v>
      </c>
      <c r="JC53" s="74" t="s">
        <v>90</v>
      </c>
      <c r="JD53" s="74" t="s">
        <v>90</v>
      </c>
      <c r="JE53" s="74" t="s">
        <v>90</v>
      </c>
      <c r="JF53" s="74" t="s">
        <v>90</v>
      </c>
      <c r="JG53" s="74" t="s">
        <v>90</v>
      </c>
      <c r="JH53" s="74" t="s">
        <v>90</v>
      </c>
      <c r="JI53" s="74" t="s">
        <v>90</v>
      </c>
      <c r="JJ53" s="74" t="s">
        <v>90</v>
      </c>
      <c r="JK53" s="74" t="s">
        <v>90</v>
      </c>
      <c r="JL53" s="74" t="s">
        <v>90</v>
      </c>
      <c r="JM53" s="74" t="s">
        <v>90</v>
      </c>
      <c r="JN53" s="74" t="s">
        <v>90</v>
      </c>
      <c r="JO53" s="74" t="s">
        <v>90</v>
      </c>
      <c r="JP53" s="74" t="s">
        <v>90</v>
      </c>
      <c r="JQ53" s="74" t="s">
        <v>90</v>
      </c>
      <c r="JR53" s="74" t="s">
        <v>90</v>
      </c>
      <c r="JS53" s="74" t="s">
        <v>90</v>
      </c>
      <c r="JT53" s="74" t="s">
        <v>90</v>
      </c>
      <c r="JU53" s="74" t="s">
        <v>90</v>
      </c>
      <c r="JV53" s="74" t="s">
        <v>90</v>
      </c>
      <c r="JW53" s="74" t="s">
        <v>90</v>
      </c>
      <c r="JX53" s="74" t="s">
        <v>90</v>
      </c>
      <c r="JY53" s="74" t="s">
        <v>90</v>
      </c>
      <c r="JZ53" s="74" t="s">
        <v>90</v>
      </c>
      <c r="KA53" s="74" t="s">
        <v>90</v>
      </c>
      <c r="KB53" s="74" t="s">
        <v>90</v>
      </c>
      <c r="KC53" s="74" t="s">
        <v>90</v>
      </c>
      <c r="KD53" s="74" t="s">
        <v>90</v>
      </c>
      <c r="KE53" s="74" t="s">
        <v>90</v>
      </c>
      <c r="KF53" s="74" t="s">
        <v>90</v>
      </c>
      <c r="KG53" s="74" t="s">
        <v>90</v>
      </c>
      <c r="KH53" s="74" t="s">
        <v>90</v>
      </c>
      <c r="KI53" s="74" t="s">
        <v>90</v>
      </c>
      <c r="KJ53" s="74" t="s">
        <v>90</v>
      </c>
      <c r="KK53" s="74" t="s">
        <v>90</v>
      </c>
      <c r="KL53" s="74" t="s">
        <v>90</v>
      </c>
      <c r="KM53" s="74" t="s">
        <v>90</v>
      </c>
      <c r="KN53" s="74" t="s">
        <v>90</v>
      </c>
      <c r="KO53" s="74" t="s">
        <v>90</v>
      </c>
      <c r="KP53" s="74" t="s">
        <v>90</v>
      </c>
      <c r="KQ53" s="74" t="s">
        <v>90</v>
      </c>
      <c r="KR53" s="74" t="s">
        <v>90</v>
      </c>
      <c r="KS53" s="74" t="s">
        <v>90</v>
      </c>
      <c r="KT53" s="74" t="s">
        <v>90</v>
      </c>
      <c r="KU53" s="74" t="s">
        <v>90</v>
      </c>
      <c r="KV53" s="74" t="s">
        <v>90</v>
      </c>
      <c r="KW53" s="74" t="s">
        <v>90</v>
      </c>
      <c r="KX53" s="74" t="s">
        <v>90</v>
      </c>
      <c r="KY53" s="74" t="s">
        <v>90</v>
      </c>
      <c r="KZ53" s="74" t="s">
        <v>90</v>
      </c>
      <c r="LA53" s="74" t="s">
        <v>90</v>
      </c>
      <c r="LB53" s="74" t="s">
        <v>90</v>
      </c>
      <c r="LC53" s="74" t="s">
        <v>90</v>
      </c>
      <c r="LD53" s="74" t="s">
        <v>90</v>
      </c>
      <c r="LE53" s="74" t="s">
        <v>90</v>
      </c>
      <c r="LF53" s="74" t="s">
        <v>90</v>
      </c>
      <c r="LG53" s="74" t="s">
        <v>90</v>
      </c>
      <c r="LH53" s="74" t="s">
        <v>90</v>
      </c>
      <c r="LI53" s="74" t="s">
        <v>90</v>
      </c>
      <c r="LJ53" s="74" t="s">
        <v>90</v>
      </c>
      <c r="LK53" s="74" t="s">
        <v>90</v>
      </c>
      <c r="LL53" s="74" t="s">
        <v>90</v>
      </c>
      <c r="LM53" s="74" t="s">
        <v>90</v>
      </c>
      <c r="LN53" s="74" t="s">
        <v>90</v>
      </c>
      <c r="LO53" s="74" t="s">
        <v>90</v>
      </c>
      <c r="LP53" s="74" t="s">
        <v>90</v>
      </c>
      <c r="LQ53" s="74" t="s">
        <v>90</v>
      </c>
      <c r="LR53" s="74" t="s">
        <v>90</v>
      </c>
      <c r="LS53" s="74" t="s">
        <v>90</v>
      </c>
      <c r="LT53" s="74" t="s">
        <v>90</v>
      </c>
      <c r="LU53" s="74" t="s">
        <v>90</v>
      </c>
      <c r="LV53" s="74" t="s">
        <v>90</v>
      </c>
      <c r="LW53" s="74" t="s">
        <v>90</v>
      </c>
      <c r="LX53" s="74" t="s">
        <v>90</v>
      </c>
      <c r="LY53" s="74" t="s">
        <v>90</v>
      </c>
      <c r="LZ53" s="74" t="s">
        <v>90</v>
      </c>
      <c r="MA53" s="74" t="s">
        <v>90</v>
      </c>
      <c r="MB53" s="74" t="s">
        <v>90</v>
      </c>
      <c r="MC53" s="74" t="s">
        <v>90</v>
      </c>
      <c r="MD53" s="74" t="s">
        <v>90</v>
      </c>
      <c r="ME53" s="74" t="s">
        <v>90</v>
      </c>
      <c r="MF53" s="74" t="s">
        <v>90</v>
      </c>
      <c r="MG53" s="74" t="s">
        <v>90</v>
      </c>
      <c r="MH53" s="74" t="s">
        <v>90</v>
      </c>
      <c r="MI53" s="74" t="s">
        <v>90</v>
      </c>
      <c r="MJ53" s="74" t="s">
        <v>90</v>
      </c>
      <c r="MK53" s="74" t="s">
        <v>90</v>
      </c>
      <c r="ML53" s="74" t="s">
        <v>90</v>
      </c>
      <c r="MM53" s="74" t="s">
        <v>90</v>
      </c>
      <c r="MN53" s="74" t="s">
        <v>90</v>
      </c>
      <c r="MO53" s="74" t="s">
        <v>90</v>
      </c>
      <c r="MP53" s="74" t="s">
        <v>90</v>
      </c>
      <c r="MQ53" s="74" t="s">
        <v>90</v>
      </c>
      <c r="MR53" s="74" t="s">
        <v>90</v>
      </c>
      <c r="MS53" s="74" t="s">
        <v>90</v>
      </c>
      <c r="MT53" s="74" t="s">
        <v>90</v>
      </c>
      <c r="MU53" s="74" t="s">
        <v>90</v>
      </c>
      <c r="MV53" s="74" t="s">
        <v>90</v>
      </c>
      <c r="MW53" s="74" t="s">
        <v>90</v>
      </c>
      <c r="MX53" s="74" t="s">
        <v>90</v>
      </c>
      <c r="MY53" s="74" t="s">
        <v>90</v>
      </c>
      <c r="MZ53" s="74" t="s">
        <v>90</v>
      </c>
      <c r="NA53" s="74" t="s">
        <v>90</v>
      </c>
      <c r="NB53" s="74" t="s">
        <v>90</v>
      </c>
      <c r="NC53" s="74" t="s">
        <v>90</v>
      </c>
      <c r="ND53" s="74" t="s">
        <v>90</v>
      </c>
      <c r="NE53" s="74" t="s">
        <v>90</v>
      </c>
      <c r="NF53" s="74" t="s">
        <v>90</v>
      </c>
      <c r="NG53" s="74" t="s">
        <v>90</v>
      </c>
      <c r="NH53" s="74" t="s">
        <v>90</v>
      </c>
      <c r="NI53" s="74" t="s">
        <v>90</v>
      </c>
      <c r="NJ53" s="74" t="s">
        <v>90</v>
      </c>
      <c r="NK53" s="74" t="s">
        <v>90</v>
      </c>
      <c r="NL53" s="74" t="s">
        <v>90</v>
      </c>
      <c r="NM53" s="74" t="s">
        <v>90</v>
      </c>
      <c r="NN53" s="74" t="s">
        <v>90</v>
      </c>
      <c r="NO53" s="74" t="s">
        <v>90</v>
      </c>
      <c r="NP53" s="74" t="s">
        <v>90</v>
      </c>
      <c r="NQ53" s="74" t="s">
        <v>90</v>
      </c>
      <c r="NR53" s="74" t="s">
        <v>90</v>
      </c>
      <c r="NS53" s="74" t="s">
        <v>90</v>
      </c>
      <c r="NT53" s="74" t="s">
        <v>90</v>
      </c>
      <c r="NU53" s="74" t="s">
        <v>90</v>
      </c>
      <c r="NV53" s="74" t="s">
        <v>90</v>
      </c>
      <c r="NW53" s="74" t="s">
        <v>90</v>
      </c>
      <c r="NX53" s="74" t="s">
        <v>90</v>
      </c>
      <c r="NY53" s="74" t="s">
        <v>90</v>
      </c>
      <c r="NZ53" s="74" t="s">
        <v>90</v>
      </c>
      <c r="OA53" s="74" t="s">
        <v>90</v>
      </c>
      <c r="OB53" s="74" t="s">
        <v>90</v>
      </c>
      <c r="OC53" s="74" t="s">
        <v>90</v>
      </c>
      <c r="OD53" s="74" t="s">
        <v>90</v>
      </c>
      <c r="OE53" s="74" t="s">
        <v>90</v>
      </c>
      <c r="OF53" s="74" t="s">
        <v>90</v>
      </c>
      <c r="OG53" s="74" t="s">
        <v>90</v>
      </c>
      <c r="OH53" s="74" t="s">
        <v>90</v>
      </c>
      <c r="OI53" s="74" t="s">
        <v>90</v>
      </c>
      <c r="OJ53" s="74" t="s">
        <v>90</v>
      </c>
      <c r="OK53" s="74" t="s">
        <v>90</v>
      </c>
      <c r="OL53" s="74" t="s">
        <v>90</v>
      </c>
      <c r="OM53" s="74" t="s">
        <v>90</v>
      </c>
      <c r="ON53" s="74" t="s">
        <v>90</v>
      </c>
      <c r="OO53" s="74" t="s">
        <v>90</v>
      </c>
      <c r="OP53" s="74" t="s">
        <v>90</v>
      </c>
      <c r="OQ53" s="74" t="s">
        <v>90</v>
      </c>
      <c r="OR53" s="74" t="s">
        <v>90</v>
      </c>
      <c r="OS53" s="74" t="s">
        <v>90</v>
      </c>
      <c r="OT53" s="74" t="s">
        <v>90</v>
      </c>
      <c r="OU53" s="74" t="s">
        <v>90</v>
      </c>
      <c r="OV53" s="74" t="s">
        <v>90</v>
      </c>
      <c r="OW53" s="74" t="s">
        <v>90</v>
      </c>
      <c r="OX53" s="74" t="s">
        <v>90</v>
      </c>
      <c r="OY53" s="74" t="s">
        <v>90</v>
      </c>
      <c r="OZ53" s="74" t="s">
        <v>90</v>
      </c>
      <c r="PA53" s="74" t="s">
        <v>90</v>
      </c>
      <c r="PB53" s="74" t="s">
        <v>90</v>
      </c>
      <c r="PC53" s="74" t="s">
        <v>90</v>
      </c>
      <c r="PD53" s="74" t="s">
        <v>90</v>
      </c>
      <c r="PE53" s="74" t="s">
        <v>90</v>
      </c>
      <c r="PF53" s="74" t="s">
        <v>90</v>
      </c>
      <c r="PG53" s="74" t="s">
        <v>90</v>
      </c>
      <c r="PH53" s="74" t="s">
        <v>90</v>
      </c>
      <c r="PI53" s="74" t="s">
        <v>90</v>
      </c>
      <c r="PJ53" s="74" t="s">
        <v>90</v>
      </c>
      <c r="PK53" s="74" t="s">
        <v>90</v>
      </c>
      <c r="PL53" s="74" t="s">
        <v>90</v>
      </c>
      <c r="PM53" s="74" t="s">
        <v>90</v>
      </c>
      <c r="PN53" s="74" t="s">
        <v>90</v>
      </c>
      <c r="PO53" s="74" t="s">
        <v>90</v>
      </c>
      <c r="PP53" s="74" t="s">
        <v>90</v>
      </c>
      <c r="PQ53" s="74" t="s">
        <v>90</v>
      </c>
      <c r="PR53" s="74" t="s">
        <v>90</v>
      </c>
      <c r="PS53" s="74" t="s">
        <v>90</v>
      </c>
      <c r="PT53" s="74" t="s">
        <v>90</v>
      </c>
      <c r="PU53" s="74" t="s">
        <v>90</v>
      </c>
      <c r="PV53" s="74" t="s">
        <v>90</v>
      </c>
      <c r="PW53" s="74" t="s">
        <v>90</v>
      </c>
      <c r="PX53" s="74" t="s">
        <v>90</v>
      </c>
      <c r="PY53" s="74" t="s">
        <v>90</v>
      </c>
      <c r="PZ53" s="74" t="s">
        <v>90</v>
      </c>
      <c r="QA53" s="74" t="s">
        <v>90</v>
      </c>
      <c r="QB53" s="74" t="s">
        <v>90</v>
      </c>
      <c r="QC53" s="74" t="s">
        <v>90</v>
      </c>
      <c r="QD53" s="74" t="s">
        <v>90</v>
      </c>
      <c r="QE53" s="74" t="s">
        <v>90</v>
      </c>
      <c r="QF53" s="74" t="s">
        <v>90</v>
      </c>
      <c r="QG53" s="74" t="s">
        <v>90</v>
      </c>
      <c r="QH53" s="74" t="s">
        <v>90</v>
      </c>
      <c r="QI53" s="74" t="s">
        <v>90</v>
      </c>
      <c r="QJ53" s="74" t="s">
        <v>90</v>
      </c>
      <c r="QK53" s="74" t="s">
        <v>90</v>
      </c>
      <c r="QL53" s="74" t="s">
        <v>90</v>
      </c>
      <c r="QM53" s="74" t="s">
        <v>90</v>
      </c>
      <c r="QN53" s="74" t="s">
        <v>90</v>
      </c>
      <c r="QO53" s="74" t="s">
        <v>90</v>
      </c>
      <c r="QP53" s="74" t="s">
        <v>90</v>
      </c>
      <c r="QQ53" s="74" t="s">
        <v>90</v>
      </c>
      <c r="QR53" s="74" t="s">
        <v>90</v>
      </c>
      <c r="QS53" s="74" t="s">
        <v>90</v>
      </c>
      <c r="QT53" s="74" t="s">
        <v>90</v>
      </c>
      <c r="QU53" s="74" t="s">
        <v>90</v>
      </c>
      <c r="QV53" s="74" t="s">
        <v>90</v>
      </c>
      <c r="QW53" s="74" t="s">
        <v>90</v>
      </c>
      <c r="QX53" s="74" t="s">
        <v>90</v>
      </c>
      <c r="QY53" s="74" t="s">
        <v>90</v>
      </c>
      <c r="QZ53" s="74" t="s">
        <v>90</v>
      </c>
      <c r="RA53" s="74" t="s">
        <v>90</v>
      </c>
      <c r="RB53" s="74" t="s">
        <v>90</v>
      </c>
      <c r="RC53" s="74" t="s">
        <v>90</v>
      </c>
      <c r="RD53" s="74" t="s">
        <v>90</v>
      </c>
      <c r="RE53" s="74" t="s">
        <v>90</v>
      </c>
      <c r="RF53" s="74" t="s">
        <v>90</v>
      </c>
      <c r="RG53" s="74" t="s">
        <v>90</v>
      </c>
      <c r="RH53" s="74" t="s">
        <v>90</v>
      </c>
      <c r="RI53" s="74" t="s">
        <v>90</v>
      </c>
      <c r="RJ53" s="74" t="s">
        <v>90</v>
      </c>
      <c r="RK53" s="74" t="s">
        <v>90</v>
      </c>
      <c r="RL53" s="74" t="s">
        <v>90</v>
      </c>
      <c r="RM53" s="74" t="s">
        <v>90</v>
      </c>
      <c r="RN53" s="74" t="s">
        <v>90</v>
      </c>
      <c r="RO53" s="74" t="s">
        <v>90</v>
      </c>
      <c r="RP53" s="74" t="s">
        <v>90</v>
      </c>
      <c r="RQ53" s="74" t="s">
        <v>90</v>
      </c>
      <c r="RR53" s="74" t="s">
        <v>90</v>
      </c>
      <c r="RS53" s="74" t="s">
        <v>90</v>
      </c>
      <c r="RT53" s="74" t="s">
        <v>90</v>
      </c>
      <c r="RU53" s="74" t="s">
        <v>90</v>
      </c>
      <c r="RV53" s="74" t="s">
        <v>90</v>
      </c>
      <c r="RW53" s="74" t="s">
        <v>90</v>
      </c>
      <c r="RX53" s="74" t="s">
        <v>90</v>
      </c>
      <c r="RY53" s="74" t="s">
        <v>90</v>
      </c>
      <c r="RZ53" s="74" t="s">
        <v>90</v>
      </c>
      <c r="SA53" s="74" t="s">
        <v>90</v>
      </c>
      <c r="SB53" s="74" t="s">
        <v>90</v>
      </c>
      <c r="SC53" s="74" t="s">
        <v>90</v>
      </c>
      <c r="SD53" s="74" t="s">
        <v>90</v>
      </c>
      <c r="SE53" s="74" t="s">
        <v>90</v>
      </c>
      <c r="SF53" s="74" t="s">
        <v>90</v>
      </c>
      <c r="SG53" s="74" t="s">
        <v>90</v>
      </c>
      <c r="SH53" s="74" t="s">
        <v>90</v>
      </c>
      <c r="SI53" s="74" t="s">
        <v>90</v>
      </c>
      <c r="SJ53" s="74" t="s">
        <v>90</v>
      </c>
      <c r="SK53" s="74" t="s">
        <v>90</v>
      </c>
      <c r="SL53" s="74" t="s">
        <v>90</v>
      </c>
      <c r="SM53" s="74" t="s">
        <v>90</v>
      </c>
      <c r="SN53" s="74" t="s">
        <v>90</v>
      </c>
      <c r="SO53" s="74" t="s">
        <v>90</v>
      </c>
      <c r="SP53" s="74" t="s">
        <v>90</v>
      </c>
      <c r="SQ53" s="74" t="s">
        <v>90</v>
      </c>
      <c r="SR53" s="74" t="s">
        <v>90</v>
      </c>
      <c r="SS53" s="74" t="s">
        <v>90</v>
      </c>
      <c r="ST53" s="74" t="s">
        <v>90</v>
      </c>
      <c r="SU53" s="74" t="s">
        <v>90</v>
      </c>
      <c r="SV53" s="74" t="s">
        <v>90</v>
      </c>
      <c r="SW53" s="74" t="s">
        <v>90</v>
      </c>
      <c r="SX53" s="74" t="s">
        <v>90</v>
      </c>
      <c r="SY53" s="74" t="s">
        <v>90</v>
      </c>
      <c r="SZ53" s="74" t="s">
        <v>90</v>
      </c>
      <c r="TA53" s="74" t="s">
        <v>90</v>
      </c>
      <c r="TB53" s="74" t="s">
        <v>90</v>
      </c>
      <c r="TC53" s="74" t="s">
        <v>90</v>
      </c>
      <c r="TD53" s="74" t="s">
        <v>90</v>
      </c>
      <c r="TE53" s="74" t="s">
        <v>90</v>
      </c>
      <c r="TF53" s="74" t="s">
        <v>90</v>
      </c>
      <c r="TG53" s="74" t="s">
        <v>90</v>
      </c>
      <c r="TH53" s="74" t="s">
        <v>90</v>
      </c>
      <c r="TI53" s="74" t="s">
        <v>90</v>
      </c>
      <c r="TJ53" s="74" t="s">
        <v>90</v>
      </c>
      <c r="TK53" s="74" t="s">
        <v>90</v>
      </c>
      <c r="TL53" s="74" t="s">
        <v>90</v>
      </c>
      <c r="TM53" s="74" t="s">
        <v>90</v>
      </c>
      <c r="TN53" s="74" t="s">
        <v>90</v>
      </c>
      <c r="TO53" s="74" t="s">
        <v>90</v>
      </c>
      <c r="TP53" s="74" t="s">
        <v>90</v>
      </c>
      <c r="TQ53" s="74" t="s">
        <v>90</v>
      </c>
      <c r="TR53" s="74" t="s">
        <v>90</v>
      </c>
      <c r="TS53" s="74" t="s">
        <v>90</v>
      </c>
      <c r="TT53" s="74" t="s">
        <v>90</v>
      </c>
      <c r="TU53" s="74" t="s">
        <v>90</v>
      </c>
      <c r="TV53" s="74" t="s">
        <v>90</v>
      </c>
      <c r="TW53" s="74" t="s">
        <v>90</v>
      </c>
      <c r="TX53" s="74" t="s">
        <v>90</v>
      </c>
      <c r="TY53" s="74" t="s">
        <v>90</v>
      </c>
      <c r="TZ53" s="74" t="s">
        <v>90</v>
      </c>
      <c r="UA53" s="74" t="s">
        <v>90</v>
      </c>
      <c r="UB53" s="74" t="s">
        <v>90</v>
      </c>
      <c r="UC53" s="74" t="s">
        <v>90</v>
      </c>
      <c r="UD53" s="74" t="s">
        <v>90</v>
      </c>
      <c r="UE53" s="74" t="s">
        <v>90</v>
      </c>
      <c r="UF53" s="74" t="s">
        <v>90</v>
      </c>
      <c r="UG53" s="74" t="s">
        <v>90</v>
      </c>
      <c r="UH53" s="74" t="s">
        <v>90</v>
      </c>
      <c r="UI53" s="74" t="s">
        <v>90</v>
      </c>
      <c r="UJ53" s="74" t="s">
        <v>90</v>
      </c>
      <c r="UK53" s="74" t="s">
        <v>90</v>
      </c>
      <c r="UL53" s="74" t="s">
        <v>90</v>
      </c>
      <c r="UM53" s="74" t="s">
        <v>90</v>
      </c>
      <c r="UN53" s="74" t="s">
        <v>90</v>
      </c>
      <c r="UO53" s="74" t="s">
        <v>90</v>
      </c>
      <c r="UP53" s="74" t="s">
        <v>90</v>
      </c>
      <c r="UQ53" s="74" t="s">
        <v>90</v>
      </c>
      <c r="UR53" s="74" t="s">
        <v>90</v>
      </c>
      <c r="US53" s="74" t="s">
        <v>90</v>
      </c>
      <c r="UT53" s="74" t="s">
        <v>90</v>
      </c>
      <c r="UU53" s="74" t="s">
        <v>90</v>
      </c>
      <c r="UV53" s="74" t="s">
        <v>90</v>
      </c>
      <c r="UW53" s="74" t="s">
        <v>90</v>
      </c>
      <c r="UX53" s="74" t="s">
        <v>90</v>
      </c>
      <c r="UY53" s="74" t="s">
        <v>90</v>
      </c>
      <c r="UZ53" s="74" t="s">
        <v>90</v>
      </c>
      <c r="VA53" s="74" t="s">
        <v>90</v>
      </c>
      <c r="VB53" s="74" t="s">
        <v>90</v>
      </c>
      <c r="VC53" s="74" t="s">
        <v>90</v>
      </c>
      <c r="VD53" s="74" t="s">
        <v>90</v>
      </c>
      <c r="VE53" s="74" t="s">
        <v>90</v>
      </c>
      <c r="VF53" s="74" t="s">
        <v>90</v>
      </c>
      <c r="VG53" s="74" t="s">
        <v>90</v>
      </c>
      <c r="VH53" s="74" t="s">
        <v>90</v>
      </c>
      <c r="VI53" s="74" t="s">
        <v>90</v>
      </c>
      <c r="VJ53" s="74" t="s">
        <v>90</v>
      </c>
      <c r="VK53" s="74" t="s">
        <v>90</v>
      </c>
      <c r="VL53" s="74" t="s">
        <v>90</v>
      </c>
      <c r="VM53" s="74" t="s">
        <v>90</v>
      </c>
      <c r="VN53" s="74" t="s">
        <v>90</v>
      </c>
      <c r="VO53" s="74" t="s">
        <v>90</v>
      </c>
      <c r="VP53" s="74" t="s">
        <v>90</v>
      </c>
      <c r="VQ53" s="74" t="s">
        <v>90</v>
      </c>
      <c r="VR53" s="74" t="s">
        <v>90</v>
      </c>
      <c r="VS53" s="74" t="s">
        <v>90</v>
      </c>
      <c r="VT53" s="74" t="s">
        <v>90</v>
      </c>
      <c r="VU53" s="74" t="s">
        <v>90</v>
      </c>
      <c r="VV53" s="74" t="s">
        <v>90</v>
      </c>
      <c r="VW53" s="74" t="s">
        <v>90</v>
      </c>
      <c r="VX53" s="74" t="s">
        <v>90</v>
      </c>
      <c r="VY53" s="74" t="s">
        <v>90</v>
      </c>
      <c r="VZ53" s="74" t="s">
        <v>90</v>
      </c>
      <c r="WA53" s="74" t="s">
        <v>90</v>
      </c>
      <c r="WB53" s="74" t="s">
        <v>90</v>
      </c>
      <c r="WC53" s="74" t="s">
        <v>90</v>
      </c>
      <c r="WD53" s="74" t="s">
        <v>90</v>
      </c>
      <c r="WE53" s="74" t="s">
        <v>90</v>
      </c>
      <c r="WF53" s="74" t="s">
        <v>90</v>
      </c>
      <c r="WG53" s="74" t="s">
        <v>90</v>
      </c>
      <c r="WH53" s="74" t="s">
        <v>90</v>
      </c>
      <c r="WI53" s="74" t="s">
        <v>90</v>
      </c>
      <c r="WJ53" s="74" t="s">
        <v>90</v>
      </c>
      <c r="WK53" s="74" t="s">
        <v>90</v>
      </c>
      <c r="WL53" s="74" t="s">
        <v>90</v>
      </c>
      <c r="WM53" s="74" t="s">
        <v>90</v>
      </c>
      <c r="WN53" s="74" t="s">
        <v>90</v>
      </c>
      <c r="WO53" s="74" t="s">
        <v>90</v>
      </c>
      <c r="WP53" s="74" t="s">
        <v>90</v>
      </c>
      <c r="WQ53" s="74" t="s">
        <v>90</v>
      </c>
      <c r="WR53" s="74" t="s">
        <v>90</v>
      </c>
      <c r="WS53" s="74" t="s">
        <v>90</v>
      </c>
      <c r="WT53" s="74" t="s">
        <v>90</v>
      </c>
      <c r="WU53" s="74" t="s">
        <v>90</v>
      </c>
      <c r="WV53" s="74" t="s">
        <v>90</v>
      </c>
      <c r="WW53" s="74" t="s">
        <v>90</v>
      </c>
      <c r="WX53" s="74" t="s">
        <v>90</v>
      </c>
      <c r="WY53" s="74" t="s">
        <v>90</v>
      </c>
      <c r="WZ53" s="74" t="s">
        <v>90</v>
      </c>
      <c r="XA53" s="74" t="s">
        <v>90</v>
      </c>
      <c r="XB53" s="74" t="s">
        <v>90</v>
      </c>
      <c r="XC53" s="74" t="s">
        <v>90</v>
      </c>
      <c r="XD53" s="74" t="s">
        <v>90</v>
      </c>
      <c r="XE53" s="74" t="s">
        <v>90</v>
      </c>
      <c r="XF53" s="74" t="s">
        <v>90</v>
      </c>
      <c r="XG53" s="74" t="s">
        <v>90</v>
      </c>
      <c r="XH53" s="74" t="s">
        <v>90</v>
      </c>
      <c r="XI53" s="74" t="s">
        <v>90</v>
      </c>
      <c r="XJ53" s="74" t="s">
        <v>90</v>
      </c>
      <c r="XK53" s="74" t="s">
        <v>90</v>
      </c>
      <c r="XL53" s="74" t="s">
        <v>90</v>
      </c>
      <c r="XM53" s="74" t="s">
        <v>90</v>
      </c>
      <c r="XN53" s="74" t="s">
        <v>90</v>
      </c>
      <c r="XO53" s="74" t="s">
        <v>90</v>
      </c>
      <c r="XP53" s="74" t="s">
        <v>90</v>
      </c>
      <c r="XQ53" s="74" t="s">
        <v>90</v>
      </c>
      <c r="XR53" s="74" t="s">
        <v>90</v>
      </c>
      <c r="XS53" s="74" t="s">
        <v>90</v>
      </c>
      <c r="XT53" s="74" t="s">
        <v>90</v>
      </c>
      <c r="XU53" s="74" t="s">
        <v>90</v>
      </c>
      <c r="XV53" s="74" t="s">
        <v>90</v>
      </c>
      <c r="XW53" s="74" t="s">
        <v>90</v>
      </c>
      <c r="XX53" s="74" t="s">
        <v>90</v>
      </c>
      <c r="XY53" s="74" t="s">
        <v>90</v>
      </c>
      <c r="XZ53" s="74" t="s">
        <v>90</v>
      </c>
      <c r="YA53" s="74" t="s">
        <v>90</v>
      </c>
      <c r="YB53" s="74" t="s">
        <v>90</v>
      </c>
      <c r="YC53" s="74" t="s">
        <v>90</v>
      </c>
      <c r="YD53" s="74" t="s">
        <v>90</v>
      </c>
      <c r="YE53" s="74" t="s">
        <v>90</v>
      </c>
      <c r="YF53" s="74" t="s">
        <v>90</v>
      </c>
      <c r="YG53" s="74" t="s">
        <v>90</v>
      </c>
      <c r="YH53" s="74" t="s">
        <v>90</v>
      </c>
      <c r="YI53" s="74" t="s">
        <v>90</v>
      </c>
      <c r="YJ53" s="74" t="s">
        <v>90</v>
      </c>
      <c r="YK53" s="74" t="s">
        <v>90</v>
      </c>
      <c r="YL53" s="74" t="s">
        <v>90</v>
      </c>
      <c r="YM53" s="74" t="s">
        <v>90</v>
      </c>
      <c r="YN53" s="74" t="s">
        <v>90</v>
      </c>
      <c r="YO53" s="74" t="s">
        <v>90</v>
      </c>
      <c r="YP53" s="74" t="s">
        <v>90</v>
      </c>
      <c r="YQ53" s="74" t="s">
        <v>90</v>
      </c>
      <c r="YR53" s="74" t="s">
        <v>90</v>
      </c>
      <c r="YS53" s="74" t="s">
        <v>90</v>
      </c>
      <c r="YT53" s="74" t="s">
        <v>90</v>
      </c>
      <c r="YU53" s="74" t="s">
        <v>90</v>
      </c>
      <c r="YV53" s="74" t="s">
        <v>90</v>
      </c>
      <c r="YW53" s="74" t="s">
        <v>90</v>
      </c>
      <c r="YX53" s="74" t="s">
        <v>90</v>
      </c>
      <c r="YY53" s="74" t="s">
        <v>90</v>
      </c>
      <c r="YZ53" s="74" t="s">
        <v>90</v>
      </c>
      <c r="ZA53" s="74" t="s">
        <v>90</v>
      </c>
      <c r="ZB53" s="74" t="s">
        <v>90</v>
      </c>
      <c r="ZC53" s="74" t="s">
        <v>90</v>
      </c>
      <c r="ZD53" s="74" t="s">
        <v>90</v>
      </c>
      <c r="ZE53" s="74" t="s">
        <v>90</v>
      </c>
      <c r="ZF53" s="74" t="s">
        <v>90</v>
      </c>
      <c r="ZG53" s="74" t="s">
        <v>90</v>
      </c>
      <c r="ZH53" s="74" t="s">
        <v>90</v>
      </c>
      <c r="ZI53" s="74" t="s">
        <v>90</v>
      </c>
      <c r="ZJ53" s="74" t="s">
        <v>90</v>
      </c>
      <c r="ZK53" s="74" t="s">
        <v>90</v>
      </c>
      <c r="ZL53" s="74" t="s">
        <v>90</v>
      </c>
      <c r="ZM53" s="74" t="s">
        <v>90</v>
      </c>
      <c r="ZN53" s="74" t="s">
        <v>90</v>
      </c>
      <c r="ZO53" s="74" t="s">
        <v>90</v>
      </c>
      <c r="ZP53" s="74" t="s">
        <v>90</v>
      </c>
      <c r="ZQ53" s="74" t="s">
        <v>90</v>
      </c>
      <c r="ZR53" s="74" t="s">
        <v>90</v>
      </c>
      <c r="ZS53" s="74" t="s">
        <v>90</v>
      </c>
      <c r="ZT53" s="74" t="s">
        <v>90</v>
      </c>
      <c r="ZU53" s="74" t="s">
        <v>90</v>
      </c>
      <c r="ZV53" s="74" t="s">
        <v>90</v>
      </c>
      <c r="ZW53" s="74" t="s">
        <v>90</v>
      </c>
      <c r="ZX53" s="74" t="s">
        <v>90</v>
      </c>
      <c r="ZY53" s="74" t="s">
        <v>90</v>
      </c>
      <c r="ZZ53" s="74" t="s">
        <v>90</v>
      </c>
      <c r="AAA53" s="74" t="s">
        <v>90</v>
      </c>
      <c r="AAB53" s="74" t="s">
        <v>90</v>
      </c>
      <c r="AAC53" s="74" t="s">
        <v>90</v>
      </c>
      <c r="AAD53" s="74" t="s">
        <v>90</v>
      </c>
      <c r="AAE53" s="74" t="s">
        <v>90</v>
      </c>
      <c r="AAF53" s="74" t="s">
        <v>90</v>
      </c>
      <c r="AAG53" s="74" t="s">
        <v>90</v>
      </c>
      <c r="AAH53" s="74" t="s">
        <v>90</v>
      </c>
      <c r="AAI53" s="74" t="s">
        <v>90</v>
      </c>
      <c r="AAJ53" s="74" t="s">
        <v>90</v>
      </c>
      <c r="AAK53" s="74" t="s">
        <v>90</v>
      </c>
      <c r="AAL53" s="74" t="s">
        <v>90</v>
      </c>
      <c r="AAM53" s="74" t="s">
        <v>90</v>
      </c>
      <c r="AAN53" s="74" t="s">
        <v>90</v>
      </c>
      <c r="AAO53" s="74" t="s">
        <v>90</v>
      </c>
      <c r="AAP53" s="74" t="s">
        <v>90</v>
      </c>
      <c r="AAQ53" s="74" t="s">
        <v>90</v>
      </c>
      <c r="AAR53" s="74" t="s">
        <v>90</v>
      </c>
      <c r="AAS53" s="74" t="s">
        <v>90</v>
      </c>
      <c r="AAT53" s="74" t="s">
        <v>90</v>
      </c>
      <c r="AAU53" s="74" t="s">
        <v>90</v>
      </c>
      <c r="AAV53" s="74" t="s">
        <v>90</v>
      </c>
      <c r="AAW53" s="74" t="s">
        <v>90</v>
      </c>
      <c r="AAX53" s="74" t="s">
        <v>90</v>
      </c>
      <c r="AAY53" s="74" t="s">
        <v>90</v>
      </c>
      <c r="AAZ53" s="74" t="s">
        <v>90</v>
      </c>
      <c r="ABA53" s="74" t="s">
        <v>90</v>
      </c>
      <c r="ABB53" s="74" t="s">
        <v>90</v>
      </c>
      <c r="ABC53" s="74" t="s">
        <v>90</v>
      </c>
      <c r="ABD53" s="74" t="s">
        <v>90</v>
      </c>
      <c r="ABE53" s="74" t="s">
        <v>90</v>
      </c>
      <c r="ABF53" s="74" t="s">
        <v>90</v>
      </c>
      <c r="ABG53" s="74" t="s">
        <v>90</v>
      </c>
      <c r="ABH53" s="74" t="s">
        <v>90</v>
      </c>
      <c r="ABI53" s="74" t="s">
        <v>90</v>
      </c>
      <c r="ABJ53" s="74" t="s">
        <v>90</v>
      </c>
      <c r="ABK53" s="74" t="s">
        <v>90</v>
      </c>
      <c r="ABL53" s="74" t="s">
        <v>90</v>
      </c>
      <c r="ABM53" s="74" t="s">
        <v>90</v>
      </c>
      <c r="ABN53" s="74" t="s">
        <v>90</v>
      </c>
      <c r="ABO53" s="74" t="s">
        <v>90</v>
      </c>
      <c r="ABP53" s="74" t="s">
        <v>90</v>
      </c>
      <c r="ABQ53" s="74" t="s">
        <v>90</v>
      </c>
      <c r="ABR53" s="74" t="s">
        <v>90</v>
      </c>
      <c r="ABS53" s="74" t="s">
        <v>90</v>
      </c>
      <c r="ABT53" s="74" t="s">
        <v>90</v>
      </c>
      <c r="ABU53" s="74" t="s">
        <v>90</v>
      </c>
      <c r="ABV53" s="74" t="s">
        <v>90</v>
      </c>
      <c r="ABW53" s="74" t="s">
        <v>90</v>
      </c>
      <c r="ABX53" s="74" t="s">
        <v>90</v>
      </c>
      <c r="ABY53" s="74" t="s">
        <v>90</v>
      </c>
      <c r="ABZ53" s="74" t="s">
        <v>90</v>
      </c>
      <c r="ACA53" s="74" t="s">
        <v>90</v>
      </c>
      <c r="ACB53" s="74" t="s">
        <v>90</v>
      </c>
      <c r="ACC53" s="74" t="s">
        <v>90</v>
      </c>
      <c r="ACD53" s="74" t="s">
        <v>90</v>
      </c>
      <c r="ACE53" s="74" t="s">
        <v>90</v>
      </c>
      <c r="ACF53" s="74" t="s">
        <v>90</v>
      </c>
      <c r="ACG53" s="74" t="s">
        <v>90</v>
      </c>
      <c r="ACH53" s="74" t="s">
        <v>90</v>
      </c>
      <c r="ACI53" s="74" t="s">
        <v>90</v>
      </c>
      <c r="ACJ53" s="74" t="s">
        <v>90</v>
      </c>
      <c r="ACK53" s="74" t="s">
        <v>90</v>
      </c>
      <c r="ACL53" s="74" t="s">
        <v>90</v>
      </c>
      <c r="ACM53" s="74" t="s">
        <v>90</v>
      </c>
      <c r="ACN53" s="74" t="s">
        <v>90</v>
      </c>
      <c r="ACO53" s="74" t="s">
        <v>90</v>
      </c>
      <c r="ACP53" s="74" t="s">
        <v>90</v>
      </c>
      <c r="ACQ53" s="74" t="s">
        <v>90</v>
      </c>
      <c r="ACR53" s="74" t="s">
        <v>90</v>
      </c>
      <c r="ACS53" s="74" t="s">
        <v>90</v>
      </c>
      <c r="ACT53" s="74" t="s">
        <v>90</v>
      </c>
      <c r="ACU53" s="74" t="s">
        <v>90</v>
      </c>
      <c r="ACV53" s="74" t="s">
        <v>90</v>
      </c>
      <c r="ACW53" s="74" t="s">
        <v>90</v>
      </c>
      <c r="ACX53" s="74" t="s">
        <v>90</v>
      </c>
      <c r="ACY53" s="74" t="s">
        <v>90</v>
      </c>
      <c r="ACZ53" s="74" t="s">
        <v>90</v>
      </c>
      <c r="ADA53" s="74" t="s">
        <v>90</v>
      </c>
      <c r="ADB53" s="74" t="s">
        <v>90</v>
      </c>
      <c r="ADC53" s="74" t="s">
        <v>90</v>
      </c>
      <c r="ADD53" s="74" t="s">
        <v>90</v>
      </c>
      <c r="ADE53" s="74" t="s">
        <v>90</v>
      </c>
      <c r="ADF53" s="74" t="s">
        <v>90</v>
      </c>
      <c r="ADG53" s="74" t="s">
        <v>90</v>
      </c>
      <c r="ADH53" s="74" t="s">
        <v>90</v>
      </c>
      <c r="ADI53" s="74" t="s">
        <v>90</v>
      </c>
      <c r="ADJ53" s="74" t="s">
        <v>90</v>
      </c>
      <c r="ADK53" s="74" t="s">
        <v>90</v>
      </c>
      <c r="ADL53" s="74" t="s">
        <v>90</v>
      </c>
      <c r="ADM53" s="74" t="s">
        <v>90</v>
      </c>
      <c r="ADN53" s="74" t="s">
        <v>90</v>
      </c>
      <c r="ADO53" s="74" t="s">
        <v>90</v>
      </c>
      <c r="ADP53" s="74" t="s">
        <v>90</v>
      </c>
      <c r="ADQ53" s="74" t="s">
        <v>90</v>
      </c>
      <c r="ADR53" s="74" t="s">
        <v>90</v>
      </c>
      <c r="ADS53" s="74" t="s">
        <v>90</v>
      </c>
      <c r="ADT53" s="74" t="s">
        <v>90</v>
      </c>
      <c r="ADU53" s="74" t="s">
        <v>90</v>
      </c>
      <c r="ADV53" s="74" t="s">
        <v>90</v>
      </c>
      <c r="ADW53" s="74" t="s">
        <v>90</v>
      </c>
      <c r="ADX53" s="74" t="s">
        <v>90</v>
      </c>
      <c r="ADY53" s="74" t="s">
        <v>90</v>
      </c>
      <c r="ADZ53" s="74" t="s">
        <v>90</v>
      </c>
      <c r="AEA53" s="74" t="s">
        <v>90</v>
      </c>
      <c r="AEB53" s="74" t="s">
        <v>90</v>
      </c>
      <c r="AEC53" s="74" t="s">
        <v>90</v>
      </c>
      <c r="AED53" s="74" t="s">
        <v>90</v>
      </c>
      <c r="AEE53" s="74" t="s">
        <v>90</v>
      </c>
      <c r="AEF53" s="74" t="s">
        <v>90</v>
      </c>
      <c r="AEG53" s="74" t="s">
        <v>90</v>
      </c>
      <c r="AEH53" s="74" t="s">
        <v>90</v>
      </c>
      <c r="AEI53" s="74" t="s">
        <v>90</v>
      </c>
      <c r="AEJ53" s="74" t="s">
        <v>90</v>
      </c>
      <c r="AEK53" s="74" t="s">
        <v>90</v>
      </c>
      <c r="AEL53" s="74" t="s">
        <v>90</v>
      </c>
      <c r="AEM53" s="74" t="s">
        <v>90</v>
      </c>
      <c r="AEN53" s="74" t="s">
        <v>90</v>
      </c>
      <c r="AEO53" s="74" t="s">
        <v>90</v>
      </c>
      <c r="AEP53" s="74" t="s">
        <v>90</v>
      </c>
      <c r="AEQ53" s="74" t="s">
        <v>90</v>
      </c>
      <c r="AER53" s="74" t="s">
        <v>90</v>
      </c>
      <c r="AES53" s="74" t="s">
        <v>90</v>
      </c>
      <c r="AET53" s="74" t="s">
        <v>90</v>
      </c>
      <c r="AEU53" s="74" t="s">
        <v>90</v>
      </c>
      <c r="AEV53" s="74" t="s">
        <v>90</v>
      </c>
      <c r="AEW53" s="74" t="s">
        <v>90</v>
      </c>
      <c r="AEX53" s="74" t="s">
        <v>90</v>
      </c>
      <c r="AEY53" s="74" t="s">
        <v>90</v>
      </c>
      <c r="AEZ53" s="74" t="s">
        <v>90</v>
      </c>
      <c r="AFA53" s="74" t="s">
        <v>90</v>
      </c>
      <c r="AFB53" s="74" t="s">
        <v>90</v>
      </c>
      <c r="AFC53" s="74" t="s">
        <v>90</v>
      </c>
      <c r="AFD53" s="74" t="s">
        <v>90</v>
      </c>
      <c r="AFE53" s="74" t="s">
        <v>90</v>
      </c>
      <c r="AFF53" s="74" t="s">
        <v>90</v>
      </c>
      <c r="AFG53" s="74" t="s">
        <v>90</v>
      </c>
      <c r="AFH53" s="74" t="s">
        <v>90</v>
      </c>
      <c r="AFI53" s="74" t="s">
        <v>90</v>
      </c>
      <c r="AFJ53" s="74" t="s">
        <v>90</v>
      </c>
      <c r="AFK53" s="74" t="s">
        <v>90</v>
      </c>
      <c r="AFL53" s="74" t="s">
        <v>90</v>
      </c>
      <c r="AFM53" s="74" t="s">
        <v>90</v>
      </c>
      <c r="AFN53" s="74" t="s">
        <v>90</v>
      </c>
      <c r="AFO53" s="74" t="s">
        <v>90</v>
      </c>
      <c r="AFP53" s="74" t="s">
        <v>90</v>
      </c>
      <c r="AFQ53" s="74" t="s">
        <v>90</v>
      </c>
      <c r="AFR53" s="74" t="s">
        <v>90</v>
      </c>
      <c r="AFS53" s="74" t="s">
        <v>90</v>
      </c>
      <c r="AFT53" s="74" t="s">
        <v>90</v>
      </c>
      <c r="AFU53" s="74" t="s">
        <v>90</v>
      </c>
      <c r="AFV53" s="74" t="s">
        <v>90</v>
      </c>
      <c r="AFW53" s="74" t="s">
        <v>90</v>
      </c>
      <c r="AFX53" s="74" t="s">
        <v>90</v>
      </c>
      <c r="AFY53" s="74" t="s">
        <v>90</v>
      </c>
      <c r="AFZ53" s="74" t="s">
        <v>90</v>
      </c>
      <c r="AGA53" s="74" t="s">
        <v>90</v>
      </c>
      <c r="AGB53" s="74" t="s">
        <v>90</v>
      </c>
      <c r="AGC53" s="74" t="s">
        <v>90</v>
      </c>
      <c r="AGD53" s="74" t="s">
        <v>90</v>
      </c>
      <c r="AGE53" s="74" t="s">
        <v>90</v>
      </c>
      <c r="AGF53" s="74" t="s">
        <v>90</v>
      </c>
      <c r="AGG53" s="74" t="s">
        <v>90</v>
      </c>
      <c r="AGH53" s="74" t="s">
        <v>90</v>
      </c>
      <c r="AGI53" s="74" t="s">
        <v>90</v>
      </c>
      <c r="AGJ53" s="74" t="s">
        <v>90</v>
      </c>
      <c r="AGK53" s="74" t="s">
        <v>90</v>
      </c>
      <c r="AGL53" s="74" t="s">
        <v>90</v>
      </c>
      <c r="AGM53" s="74" t="s">
        <v>90</v>
      </c>
      <c r="AGN53" s="74" t="s">
        <v>90</v>
      </c>
      <c r="AGO53" s="74" t="s">
        <v>90</v>
      </c>
      <c r="AGP53" s="74" t="s">
        <v>90</v>
      </c>
      <c r="AGQ53" s="74" t="s">
        <v>90</v>
      </c>
      <c r="AGR53" s="74" t="s">
        <v>90</v>
      </c>
      <c r="AGS53" s="74" t="s">
        <v>90</v>
      </c>
      <c r="AGT53" s="74" t="s">
        <v>90</v>
      </c>
      <c r="AGU53" s="74" t="s">
        <v>90</v>
      </c>
      <c r="AGV53" s="74" t="s">
        <v>90</v>
      </c>
      <c r="AGW53" s="74" t="s">
        <v>90</v>
      </c>
      <c r="AGX53" s="74" t="s">
        <v>90</v>
      </c>
      <c r="AGY53" s="74" t="s">
        <v>90</v>
      </c>
      <c r="AGZ53" s="74" t="s">
        <v>90</v>
      </c>
      <c r="AHA53" s="74" t="s">
        <v>90</v>
      </c>
      <c r="AHB53" s="74" t="s">
        <v>90</v>
      </c>
      <c r="AHC53" s="74" t="s">
        <v>90</v>
      </c>
      <c r="AHD53" s="74" t="s">
        <v>90</v>
      </c>
      <c r="AHE53" s="74" t="s">
        <v>90</v>
      </c>
      <c r="AHF53" s="74" t="s">
        <v>90</v>
      </c>
      <c r="AHG53" s="74" t="s">
        <v>90</v>
      </c>
      <c r="AHH53" s="74" t="s">
        <v>90</v>
      </c>
      <c r="AHI53" s="74" t="s">
        <v>90</v>
      </c>
      <c r="AHJ53" s="74" t="s">
        <v>90</v>
      </c>
      <c r="AHK53" s="74" t="s">
        <v>90</v>
      </c>
      <c r="AHL53" s="74" t="s">
        <v>90</v>
      </c>
      <c r="AHM53" s="74" t="s">
        <v>90</v>
      </c>
      <c r="AHN53" s="74" t="s">
        <v>90</v>
      </c>
      <c r="AHO53" s="74" t="s">
        <v>90</v>
      </c>
      <c r="AHP53" s="74" t="s">
        <v>90</v>
      </c>
      <c r="AHQ53" s="74" t="s">
        <v>90</v>
      </c>
      <c r="AHR53" s="74" t="s">
        <v>90</v>
      </c>
      <c r="AHS53" s="74" t="s">
        <v>90</v>
      </c>
      <c r="AHT53" s="74" t="s">
        <v>90</v>
      </c>
      <c r="AHU53" s="74" t="s">
        <v>90</v>
      </c>
      <c r="AHV53" s="74" t="s">
        <v>90</v>
      </c>
      <c r="AHW53" s="74" t="s">
        <v>90</v>
      </c>
      <c r="AHX53" s="74" t="s">
        <v>90</v>
      </c>
      <c r="AHY53" s="74" t="s">
        <v>90</v>
      </c>
      <c r="AHZ53" s="74" t="s">
        <v>90</v>
      </c>
      <c r="AIA53" s="74" t="s">
        <v>90</v>
      </c>
      <c r="AIB53" s="74" t="s">
        <v>90</v>
      </c>
      <c r="AIC53" s="74" t="s">
        <v>90</v>
      </c>
      <c r="AID53" s="74" t="s">
        <v>90</v>
      </c>
      <c r="AIE53" s="74" t="s">
        <v>90</v>
      </c>
      <c r="AIF53" s="74" t="s">
        <v>90</v>
      </c>
      <c r="AIG53" s="74" t="s">
        <v>90</v>
      </c>
      <c r="AIH53" s="74" t="s">
        <v>90</v>
      </c>
      <c r="AII53" s="74" t="s">
        <v>90</v>
      </c>
      <c r="AIJ53" s="74" t="s">
        <v>90</v>
      </c>
      <c r="AIK53" s="74" t="s">
        <v>90</v>
      </c>
      <c r="AIL53" s="74" t="s">
        <v>90</v>
      </c>
      <c r="AIM53" s="74" t="s">
        <v>90</v>
      </c>
      <c r="AIN53" s="74" t="s">
        <v>90</v>
      </c>
      <c r="AIO53" s="74" t="s">
        <v>90</v>
      </c>
      <c r="AIP53" s="74" t="s">
        <v>90</v>
      </c>
      <c r="AIQ53" s="74" t="s">
        <v>90</v>
      </c>
      <c r="AIR53" s="74" t="s">
        <v>90</v>
      </c>
      <c r="AIS53" s="74" t="s">
        <v>90</v>
      </c>
      <c r="AIT53" s="74" t="s">
        <v>90</v>
      </c>
      <c r="AIU53" s="74" t="s">
        <v>90</v>
      </c>
      <c r="AIV53" s="74" t="s">
        <v>90</v>
      </c>
      <c r="AIW53" s="74" t="s">
        <v>90</v>
      </c>
      <c r="AIX53" s="74" t="s">
        <v>90</v>
      </c>
      <c r="AIY53" s="74" t="s">
        <v>90</v>
      </c>
      <c r="AIZ53" s="74" t="s">
        <v>90</v>
      </c>
      <c r="AJA53" s="74" t="s">
        <v>90</v>
      </c>
      <c r="AJB53" s="74" t="s">
        <v>90</v>
      </c>
      <c r="AJC53" s="74" t="s">
        <v>90</v>
      </c>
      <c r="AJD53" s="74" t="s">
        <v>90</v>
      </c>
      <c r="AJE53" s="74" t="s">
        <v>90</v>
      </c>
      <c r="AJF53" s="74" t="s">
        <v>90</v>
      </c>
      <c r="AJG53" s="74" t="s">
        <v>90</v>
      </c>
      <c r="AJH53" s="74" t="s">
        <v>90</v>
      </c>
      <c r="AJI53" s="74" t="s">
        <v>90</v>
      </c>
      <c r="AJJ53" s="74" t="s">
        <v>90</v>
      </c>
      <c r="AJK53" s="74" t="s">
        <v>90</v>
      </c>
      <c r="AJL53" s="74" t="s">
        <v>90</v>
      </c>
      <c r="AJM53" s="74" t="s">
        <v>90</v>
      </c>
      <c r="AJN53" s="74" t="s">
        <v>90</v>
      </c>
      <c r="AJO53" s="74" t="s">
        <v>90</v>
      </c>
      <c r="AJP53" s="74" t="s">
        <v>90</v>
      </c>
      <c r="AJQ53" s="74" t="s">
        <v>90</v>
      </c>
      <c r="AJR53" s="74" t="s">
        <v>90</v>
      </c>
      <c r="AJS53" s="74" t="s">
        <v>90</v>
      </c>
      <c r="AJT53" s="74" t="s">
        <v>90</v>
      </c>
      <c r="AJU53" s="74" t="s">
        <v>90</v>
      </c>
      <c r="AJV53" s="74" t="s">
        <v>90</v>
      </c>
      <c r="AJW53" s="74" t="s">
        <v>90</v>
      </c>
      <c r="AJX53" s="74" t="s">
        <v>90</v>
      </c>
      <c r="AJY53" s="74" t="s">
        <v>90</v>
      </c>
      <c r="AJZ53" s="74" t="s">
        <v>90</v>
      </c>
      <c r="AKA53" s="74" t="s">
        <v>90</v>
      </c>
      <c r="AKB53" s="74" t="s">
        <v>90</v>
      </c>
      <c r="AKC53" s="74" t="s">
        <v>90</v>
      </c>
      <c r="AKD53" s="74" t="s">
        <v>90</v>
      </c>
      <c r="AKE53" s="74" t="s">
        <v>90</v>
      </c>
      <c r="AKF53" s="74" t="s">
        <v>90</v>
      </c>
      <c r="AKG53" s="74" t="s">
        <v>90</v>
      </c>
      <c r="AKH53" s="74" t="s">
        <v>90</v>
      </c>
      <c r="AKI53" s="74" t="s">
        <v>90</v>
      </c>
      <c r="AKJ53" s="74" t="s">
        <v>90</v>
      </c>
      <c r="AKK53" s="74" t="s">
        <v>90</v>
      </c>
      <c r="AKL53" s="74" t="s">
        <v>90</v>
      </c>
      <c r="AKM53" s="74" t="s">
        <v>90</v>
      </c>
      <c r="AKN53" s="74" t="s">
        <v>90</v>
      </c>
      <c r="AKO53" s="74" t="s">
        <v>90</v>
      </c>
      <c r="AKP53" s="74" t="s">
        <v>90</v>
      </c>
      <c r="AKQ53" s="74" t="s">
        <v>90</v>
      </c>
      <c r="AKR53" s="74" t="s">
        <v>90</v>
      </c>
      <c r="AKS53" s="74" t="s">
        <v>90</v>
      </c>
      <c r="AKT53" s="74" t="s">
        <v>90</v>
      </c>
      <c r="AKU53" s="74" t="s">
        <v>90</v>
      </c>
      <c r="AKV53" s="74" t="s">
        <v>90</v>
      </c>
      <c r="AKW53" s="74" t="s">
        <v>90</v>
      </c>
      <c r="AKX53" s="74" t="s">
        <v>90</v>
      </c>
      <c r="AKY53" s="74" t="s">
        <v>90</v>
      </c>
      <c r="AKZ53" s="74" t="s">
        <v>90</v>
      </c>
      <c r="ALA53" s="74" t="s">
        <v>90</v>
      </c>
      <c r="ALB53" s="74" t="s">
        <v>90</v>
      </c>
      <c r="ALC53" s="74" t="s">
        <v>90</v>
      </c>
      <c r="ALD53" s="74" t="s">
        <v>90</v>
      </c>
      <c r="ALE53" s="74" t="s">
        <v>90</v>
      </c>
      <c r="ALF53" s="74" t="s">
        <v>90</v>
      </c>
      <c r="ALG53" s="74" t="s">
        <v>90</v>
      </c>
      <c r="ALH53" s="74" t="s">
        <v>90</v>
      </c>
      <c r="ALI53" s="74" t="s">
        <v>90</v>
      </c>
      <c r="ALJ53" s="74" t="s">
        <v>90</v>
      </c>
      <c r="ALK53" s="74" t="s">
        <v>90</v>
      </c>
      <c r="ALL53" s="74" t="s">
        <v>90</v>
      </c>
      <c r="ALM53" s="74" t="s">
        <v>90</v>
      </c>
      <c r="ALN53" s="74" t="s">
        <v>90</v>
      </c>
      <c r="ALO53" s="74" t="s">
        <v>90</v>
      </c>
      <c r="ALP53" s="74" t="s">
        <v>90</v>
      </c>
      <c r="ALQ53" s="74" t="s">
        <v>90</v>
      </c>
      <c r="ALR53" s="74" t="s">
        <v>90</v>
      </c>
      <c r="ALS53" s="74" t="s">
        <v>90</v>
      </c>
      <c r="ALT53" s="74" t="s">
        <v>90</v>
      </c>
      <c r="ALU53" s="74" t="s">
        <v>90</v>
      </c>
      <c r="ALV53" s="74" t="s">
        <v>90</v>
      </c>
      <c r="ALW53" s="74" t="s">
        <v>90</v>
      </c>
      <c r="ALX53" s="74" t="s">
        <v>90</v>
      </c>
      <c r="ALY53" s="74" t="s">
        <v>90</v>
      </c>
      <c r="ALZ53" s="74" t="s">
        <v>90</v>
      </c>
      <c r="AMA53" s="74" t="s">
        <v>90</v>
      </c>
      <c r="AMB53" s="74" t="s">
        <v>90</v>
      </c>
      <c r="AMC53" s="74" t="s">
        <v>90</v>
      </c>
      <c r="AMD53" s="74" t="s">
        <v>90</v>
      </c>
      <c r="AME53" s="74" t="s">
        <v>90</v>
      </c>
      <c r="AMF53" s="74" t="s">
        <v>90</v>
      </c>
      <c r="AMG53" s="74" t="s">
        <v>90</v>
      </c>
      <c r="AMH53" s="74" t="s">
        <v>90</v>
      </c>
      <c r="AMI53" s="74" t="s">
        <v>90</v>
      </c>
      <c r="AMJ53" s="74" t="s">
        <v>90</v>
      </c>
      <c r="AMK53" s="74" t="s">
        <v>90</v>
      </c>
      <c r="AML53" s="74" t="s">
        <v>90</v>
      </c>
      <c r="AMM53" s="74" t="s">
        <v>90</v>
      </c>
      <c r="AMN53" s="74" t="s">
        <v>90</v>
      </c>
      <c r="AMO53" s="74" t="s">
        <v>90</v>
      </c>
      <c r="AMP53" s="74" t="s">
        <v>90</v>
      </c>
      <c r="AMQ53" s="74" t="s">
        <v>90</v>
      </c>
      <c r="AMR53" s="74" t="s">
        <v>90</v>
      </c>
      <c r="AMS53" s="74" t="s">
        <v>90</v>
      </c>
      <c r="AMT53" s="74" t="s">
        <v>90</v>
      </c>
      <c r="AMU53" s="74" t="s">
        <v>90</v>
      </c>
      <c r="AMV53" s="74" t="s">
        <v>90</v>
      </c>
      <c r="AMW53" s="74" t="s">
        <v>90</v>
      </c>
      <c r="AMX53" s="74" t="s">
        <v>90</v>
      </c>
      <c r="AMY53" s="74" t="s">
        <v>90</v>
      </c>
      <c r="AMZ53" s="74" t="s">
        <v>90</v>
      </c>
      <c r="ANA53" s="74" t="s">
        <v>90</v>
      </c>
      <c r="ANB53" s="74" t="s">
        <v>90</v>
      </c>
      <c r="ANC53" s="74" t="s">
        <v>90</v>
      </c>
      <c r="AND53" s="74" t="s">
        <v>90</v>
      </c>
      <c r="ANE53" s="74" t="s">
        <v>90</v>
      </c>
      <c r="ANF53" s="74" t="s">
        <v>90</v>
      </c>
      <c r="ANG53" s="74" t="s">
        <v>90</v>
      </c>
      <c r="ANH53" s="74" t="s">
        <v>90</v>
      </c>
      <c r="ANI53" s="74" t="s">
        <v>90</v>
      </c>
      <c r="ANJ53" s="74" t="s">
        <v>90</v>
      </c>
      <c r="ANK53" s="74" t="s">
        <v>90</v>
      </c>
      <c r="ANL53" s="74" t="s">
        <v>90</v>
      </c>
      <c r="ANM53" s="74" t="s">
        <v>90</v>
      </c>
      <c r="ANN53" s="74" t="s">
        <v>90</v>
      </c>
      <c r="ANO53" s="74" t="s">
        <v>90</v>
      </c>
      <c r="ANP53" s="74" t="s">
        <v>90</v>
      </c>
      <c r="ANQ53" s="74" t="s">
        <v>90</v>
      </c>
      <c r="ANR53" s="74" t="s">
        <v>90</v>
      </c>
      <c r="ANS53" s="74" t="s">
        <v>90</v>
      </c>
      <c r="ANT53" s="74" t="s">
        <v>90</v>
      </c>
      <c r="ANU53" s="74" t="s">
        <v>90</v>
      </c>
      <c r="ANV53" s="74" t="s">
        <v>90</v>
      </c>
      <c r="ANW53" s="74" t="s">
        <v>90</v>
      </c>
      <c r="ANX53" s="74" t="s">
        <v>90</v>
      </c>
      <c r="ANY53" s="74" t="s">
        <v>90</v>
      </c>
      <c r="ANZ53" s="74" t="s">
        <v>90</v>
      </c>
      <c r="AOA53" s="74" t="s">
        <v>90</v>
      </c>
      <c r="AOB53" s="74" t="s">
        <v>90</v>
      </c>
      <c r="AOC53" s="74" t="s">
        <v>90</v>
      </c>
      <c r="AOD53" s="74" t="s">
        <v>90</v>
      </c>
      <c r="AOE53" s="74" t="s">
        <v>90</v>
      </c>
      <c r="AOF53" s="74" t="s">
        <v>90</v>
      </c>
      <c r="AOG53" s="74" t="s">
        <v>90</v>
      </c>
      <c r="AOH53" s="74" t="s">
        <v>90</v>
      </c>
      <c r="AOI53" s="74" t="s">
        <v>90</v>
      </c>
      <c r="AOJ53" s="74" t="s">
        <v>90</v>
      </c>
      <c r="AOK53" s="74" t="s">
        <v>90</v>
      </c>
      <c r="AOL53" s="74" t="s">
        <v>90</v>
      </c>
      <c r="AOM53" s="74" t="s">
        <v>90</v>
      </c>
      <c r="AON53" s="74" t="s">
        <v>90</v>
      </c>
      <c r="AOO53" s="74" t="s">
        <v>90</v>
      </c>
      <c r="AOP53" s="74" t="s">
        <v>90</v>
      </c>
      <c r="AOQ53" s="74" t="s">
        <v>90</v>
      </c>
      <c r="AOR53" s="74" t="s">
        <v>90</v>
      </c>
      <c r="AOS53" s="74" t="s">
        <v>90</v>
      </c>
      <c r="AOT53" s="74" t="s">
        <v>90</v>
      </c>
      <c r="AOU53" s="74" t="s">
        <v>90</v>
      </c>
      <c r="AOV53" s="74" t="s">
        <v>90</v>
      </c>
      <c r="AOW53" s="74" t="s">
        <v>90</v>
      </c>
      <c r="AOX53" s="74" t="s">
        <v>90</v>
      </c>
      <c r="AOY53" s="74" t="s">
        <v>90</v>
      </c>
      <c r="AOZ53" s="74" t="s">
        <v>90</v>
      </c>
      <c r="APA53" s="74" t="s">
        <v>90</v>
      </c>
      <c r="APB53" s="74" t="s">
        <v>90</v>
      </c>
      <c r="APC53" s="74" t="s">
        <v>90</v>
      </c>
      <c r="APD53" s="74" t="s">
        <v>90</v>
      </c>
      <c r="APE53" s="74" t="s">
        <v>90</v>
      </c>
      <c r="APF53" s="74" t="s">
        <v>90</v>
      </c>
      <c r="APG53" s="74" t="s">
        <v>90</v>
      </c>
      <c r="APH53" s="74" t="s">
        <v>90</v>
      </c>
      <c r="API53" s="74" t="s">
        <v>90</v>
      </c>
      <c r="APJ53" s="74" t="s">
        <v>90</v>
      </c>
      <c r="APK53" s="74" t="s">
        <v>90</v>
      </c>
      <c r="APL53" s="74" t="s">
        <v>90</v>
      </c>
      <c r="APM53" s="74" t="s">
        <v>90</v>
      </c>
      <c r="APN53" s="74" t="s">
        <v>90</v>
      </c>
      <c r="APO53" s="74" t="s">
        <v>90</v>
      </c>
      <c r="APP53" s="74" t="s">
        <v>90</v>
      </c>
      <c r="APQ53" s="74" t="s">
        <v>90</v>
      </c>
      <c r="APR53" s="74" t="s">
        <v>90</v>
      </c>
      <c r="APS53" s="74" t="s">
        <v>90</v>
      </c>
      <c r="APT53" s="74" t="s">
        <v>90</v>
      </c>
      <c r="APU53" s="74" t="s">
        <v>90</v>
      </c>
      <c r="APV53" s="74" t="s">
        <v>90</v>
      </c>
      <c r="APW53" s="74" t="s">
        <v>90</v>
      </c>
      <c r="APX53" s="74" t="s">
        <v>90</v>
      </c>
      <c r="APY53" s="74" t="s">
        <v>90</v>
      </c>
      <c r="APZ53" s="74" t="s">
        <v>90</v>
      </c>
      <c r="AQA53" s="74" t="s">
        <v>90</v>
      </c>
      <c r="AQB53" s="74" t="s">
        <v>90</v>
      </c>
      <c r="AQC53" s="74" t="s">
        <v>90</v>
      </c>
      <c r="AQD53" s="74" t="s">
        <v>90</v>
      </c>
      <c r="AQE53" s="74" t="s">
        <v>90</v>
      </c>
      <c r="AQF53" s="74" t="s">
        <v>90</v>
      </c>
      <c r="AQG53" s="74" t="s">
        <v>90</v>
      </c>
      <c r="AQH53" s="74" t="s">
        <v>90</v>
      </c>
      <c r="AQI53" s="74" t="s">
        <v>90</v>
      </c>
      <c r="AQJ53" s="74" t="s">
        <v>90</v>
      </c>
      <c r="AQK53" s="74" t="s">
        <v>90</v>
      </c>
      <c r="AQL53" s="74" t="s">
        <v>90</v>
      </c>
      <c r="AQM53" s="74" t="s">
        <v>90</v>
      </c>
      <c r="AQN53" s="74" t="s">
        <v>90</v>
      </c>
      <c r="AQO53" s="74" t="s">
        <v>90</v>
      </c>
      <c r="AQP53" s="74" t="s">
        <v>90</v>
      </c>
      <c r="AQQ53" s="74" t="s">
        <v>90</v>
      </c>
      <c r="AQR53" s="74" t="s">
        <v>90</v>
      </c>
      <c r="AQS53" s="74" t="s">
        <v>90</v>
      </c>
      <c r="AQT53" s="74" t="s">
        <v>90</v>
      </c>
      <c r="AQU53" s="74" t="s">
        <v>90</v>
      </c>
      <c r="AQV53" s="74" t="s">
        <v>90</v>
      </c>
      <c r="AQW53" s="74" t="s">
        <v>90</v>
      </c>
      <c r="AQX53" s="74" t="s">
        <v>90</v>
      </c>
      <c r="AQY53" s="74" t="s">
        <v>90</v>
      </c>
      <c r="AQZ53" s="74" t="s">
        <v>90</v>
      </c>
      <c r="ARA53" s="74" t="s">
        <v>90</v>
      </c>
      <c r="ARB53" s="74" t="s">
        <v>90</v>
      </c>
      <c r="ARC53" s="74" t="s">
        <v>90</v>
      </c>
      <c r="ARD53" s="74" t="s">
        <v>90</v>
      </c>
      <c r="ARE53" s="74" t="s">
        <v>90</v>
      </c>
      <c r="ARF53" s="74" t="s">
        <v>90</v>
      </c>
      <c r="ARG53" s="74" t="s">
        <v>90</v>
      </c>
      <c r="ARH53" s="74" t="s">
        <v>90</v>
      </c>
      <c r="ARI53" s="74" t="s">
        <v>90</v>
      </c>
      <c r="ARJ53" s="74" t="s">
        <v>90</v>
      </c>
      <c r="ARK53" s="74" t="s">
        <v>90</v>
      </c>
      <c r="ARL53" s="74" t="s">
        <v>90</v>
      </c>
      <c r="ARM53" s="74" t="s">
        <v>90</v>
      </c>
      <c r="ARN53" s="74" t="s">
        <v>90</v>
      </c>
      <c r="ARO53" s="74" t="s">
        <v>90</v>
      </c>
      <c r="ARP53" s="74" t="s">
        <v>90</v>
      </c>
      <c r="ARQ53" s="74" t="s">
        <v>90</v>
      </c>
      <c r="ARR53" s="74" t="s">
        <v>90</v>
      </c>
      <c r="ARS53" s="74" t="s">
        <v>90</v>
      </c>
      <c r="ART53" s="74" t="s">
        <v>90</v>
      </c>
      <c r="ARU53" s="74" t="s">
        <v>90</v>
      </c>
      <c r="ARV53" s="74" t="s">
        <v>90</v>
      </c>
      <c r="ARW53" s="74" t="s">
        <v>90</v>
      </c>
      <c r="ARX53" s="74" t="s">
        <v>90</v>
      </c>
      <c r="ARY53" s="74" t="s">
        <v>90</v>
      </c>
      <c r="ARZ53" s="74" t="s">
        <v>90</v>
      </c>
      <c r="ASA53" s="74" t="s">
        <v>90</v>
      </c>
      <c r="ASB53" s="74" t="s">
        <v>90</v>
      </c>
      <c r="ASC53" s="74" t="s">
        <v>90</v>
      </c>
      <c r="ASD53" s="74" t="s">
        <v>90</v>
      </c>
      <c r="ASE53" s="74" t="s">
        <v>90</v>
      </c>
      <c r="ASF53" s="74" t="s">
        <v>90</v>
      </c>
      <c r="ASG53" s="74" t="s">
        <v>90</v>
      </c>
      <c r="ASH53" s="74" t="s">
        <v>90</v>
      </c>
      <c r="ASI53" s="74" t="s">
        <v>90</v>
      </c>
      <c r="ASJ53" s="74" t="s">
        <v>90</v>
      </c>
      <c r="ASK53" s="74" t="s">
        <v>90</v>
      </c>
      <c r="ASL53" s="74" t="s">
        <v>90</v>
      </c>
      <c r="ASM53" s="74" t="s">
        <v>90</v>
      </c>
      <c r="ASN53" s="74" t="s">
        <v>90</v>
      </c>
      <c r="ASO53" s="74" t="s">
        <v>90</v>
      </c>
      <c r="ASP53" s="74" t="s">
        <v>90</v>
      </c>
      <c r="ASQ53" s="74" t="s">
        <v>90</v>
      </c>
      <c r="ASR53" s="74" t="s">
        <v>90</v>
      </c>
      <c r="ASS53" s="74" t="s">
        <v>90</v>
      </c>
      <c r="AST53" s="74" t="s">
        <v>90</v>
      </c>
      <c r="ASU53" s="74" t="s">
        <v>90</v>
      </c>
      <c r="ASV53" s="74" t="s">
        <v>90</v>
      </c>
      <c r="ASW53" s="74" t="s">
        <v>90</v>
      </c>
      <c r="ASX53" s="74" t="s">
        <v>90</v>
      </c>
      <c r="ASY53" s="74" t="s">
        <v>90</v>
      </c>
      <c r="ASZ53" s="74" t="s">
        <v>90</v>
      </c>
      <c r="ATA53" s="74" t="s">
        <v>90</v>
      </c>
      <c r="ATB53" s="74" t="s">
        <v>90</v>
      </c>
      <c r="ATC53" s="74" t="s">
        <v>90</v>
      </c>
      <c r="ATD53" s="74" t="s">
        <v>90</v>
      </c>
      <c r="ATE53" s="74" t="s">
        <v>90</v>
      </c>
      <c r="ATF53" s="74" t="s">
        <v>90</v>
      </c>
      <c r="ATG53" s="74" t="s">
        <v>90</v>
      </c>
      <c r="ATH53" s="74" t="s">
        <v>90</v>
      </c>
      <c r="ATI53" s="74" t="s">
        <v>90</v>
      </c>
      <c r="ATJ53" s="74" t="s">
        <v>90</v>
      </c>
      <c r="ATK53" s="74" t="s">
        <v>90</v>
      </c>
      <c r="ATL53" s="74" t="s">
        <v>90</v>
      </c>
      <c r="ATM53" s="74" t="s">
        <v>90</v>
      </c>
      <c r="ATN53" s="74" t="s">
        <v>90</v>
      </c>
      <c r="ATO53" s="74" t="s">
        <v>90</v>
      </c>
      <c r="ATP53" s="74" t="s">
        <v>90</v>
      </c>
      <c r="ATQ53" s="74" t="s">
        <v>90</v>
      </c>
      <c r="ATR53" s="74" t="s">
        <v>90</v>
      </c>
      <c r="ATS53" s="74" t="s">
        <v>90</v>
      </c>
      <c r="ATT53" s="74" t="s">
        <v>90</v>
      </c>
      <c r="ATU53" s="74" t="s">
        <v>90</v>
      </c>
      <c r="ATV53" s="74" t="s">
        <v>90</v>
      </c>
      <c r="ATW53" s="74" t="s">
        <v>90</v>
      </c>
      <c r="ATX53" s="74" t="s">
        <v>90</v>
      </c>
      <c r="ATY53" s="74" t="s">
        <v>90</v>
      </c>
      <c r="ATZ53" s="74" t="s">
        <v>90</v>
      </c>
      <c r="AUA53" s="74" t="s">
        <v>90</v>
      </c>
      <c r="AUB53" s="74" t="s">
        <v>90</v>
      </c>
      <c r="AUC53" s="74" t="s">
        <v>90</v>
      </c>
      <c r="AUD53" s="74" t="s">
        <v>90</v>
      </c>
      <c r="AUE53" s="74" t="s">
        <v>90</v>
      </c>
      <c r="AUF53" s="74" t="s">
        <v>90</v>
      </c>
      <c r="AUG53" s="74" t="s">
        <v>90</v>
      </c>
      <c r="AUH53" s="74" t="s">
        <v>90</v>
      </c>
      <c r="AUI53" s="74" t="s">
        <v>90</v>
      </c>
      <c r="AUJ53" s="74" t="s">
        <v>90</v>
      </c>
      <c r="AUK53" s="74" t="s">
        <v>90</v>
      </c>
      <c r="AUL53" s="74" t="s">
        <v>90</v>
      </c>
      <c r="AUM53" s="74" t="s">
        <v>90</v>
      </c>
      <c r="AUN53" s="74" t="s">
        <v>90</v>
      </c>
      <c r="AUO53" s="74" t="s">
        <v>90</v>
      </c>
      <c r="AUP53" s="74" t="s">
        <v>90</v>
      </c>
      <c r="AUQ53" s="74" t="s">
        <v>90</v>
      </c>
      <c r="AUR53" s="74" t="s">
        <v>90</v>
      </c>
      <c r="AUS53" s="74" t="s">
        <v>90</v>
      </c>
      <c r="AUT53" s="74" t="s">
        <v>90</v>
      </c>
      <c r="AUU53" s="74" t="s">
        <v>90</v>
      </c>
      <c r="AUV53" s="74" t="s">
        <v>90</v>
      </c>
      <c r="AUW53" s="74" t="s">
        <v>90</v>
      </c>
      <c r="AUX53" s="74" t="s">
        <v>90</v>
      </c>
      <c r="AUY53" s="74" t="s">
        <v>90</v>
      </c>
      <c r="AUZ53" s="74" t="s">
        <v>90</v>
      </c>
      <c r="AVA53" s="74" t="s">
        <v>90</v>
      </c>
      <c r="AVB53" s="74" t="s">
        <v>90</v>
      </c>
      <c r="AVC53" s="74" t="s">
        <v>90</v>
      </c>
      <c r="AVD53" s="74" t="s">
        <v>90</v>
      </c>
      <c r="AVE53" s="74" t="s">
        <v>90</v>
      </c>
      <c r="AVF53" s="74" t="s">
        <v>90</v>
      </c>
      <c r="AVG53" s="74" t="s">
        <v>90</v>
      </c>
      <c r="AVH53" s="74" t="s">
        <v>90</v>
      </c>
      <c r="AVI53" s="74" t="s">
        <v>90</v>
      </c>
      <c r="AVJ53" s="74" t="s">
        <v>90</v>
      </c>
      <c r="AVK53" s="74" t="s">
        <v>90</v>
      </c>
      <c r="AVL53" s="74" t="s">
        <v>90</v>
      </c>
      <c r="AVM53" s="74" t="s">
        <v>90</v>
      </c>
      <c r="AVN53" s="74" t="s">
        <v>90</v>
      </c>
      <c r="AVO53" s="74" t="s">
        <v>90</v>
      </c>
      <c r="AVP53" s="74" t="s">
        <v>90</v>
      </c>
      <c r="AVQ53" s="74" t="s">
        <v>90</v>
      </c>
      <c r="AVR53" s="74" t="s">
        <v>90</v>
      </c>
      <c r="AVS53" s="74" t="s">
        <v>90</v>
      </c>
      <c r="AVT53" s="74" t="s">
        <v>90</v>
      </c>
      <c r="AVU53" s="74" t="s">
        <v>90</v>
      </c>
      <c r="AVV53" s="74" t="s">
        <v>90</v>
      </c>
      <c r="AVW53" s="74" t="s">
        <v>90</v>
      </c>
      <c r="AVX53" s="74" t="s">
        <v>90</v>
      </c>
      <c r="AVY53" s="74" t="s">
        <v>90</v>
      </c>
      <c r="AVZ53" s="74" t="s">
        <v>90</v>
      </c>
      <c r="AWA53" s="74" t="s">
        <v>90</v>
      </c>
      <c r="AWB53" s="74" t="s">
        <v>90</v>
      </c>
      <c r="AWC53" s="74" t="s">
        <v>90</v>
      </c>
      <c r="AWD53" s="74" t="s">
        <v>90</v>
      </c>
      <c r="AWE53" s="74" t="s">
        <v>90</v>
      </c>
      <c r="AWF53" s="74" t="s">
        <v>90</v>
      </c>
      <c r="AWG53" s="74" t="s">
        <v>90</v>
      </c>
      <c r="AWH53" s="74" t="s">
        <v>90</v>
      </c>
      <c r="AWI53" s="74" t="s">
        <v>90</v>
      </c>
      <c r="AWJ53" s="74" t="s">
        <v>90</v>
      </c>
      <c r="AWK53" s="74" t="s">
        <v>90</v>
      </c>
      <c r="AWL53" s="74" t="s">
        <v>90</v>
      </c>
      <c r="AWM53" s="74" t="s">
        <v>90</v>
      </c>
      <c r="AWN53" s="74" t="s">
        <v>90</v>
      </c>
      <c r="AWO53" s="74" t="s">
        <v>90</v>
      </c>
      <c r="AWP53" s="74" t="s">
        <v>90</v>
      </c>
      <c r="AWQ53" s="74" t="s">
        <v>90</v>
      </c>
      <c r="AWR53" s="74" t="s">
        <v>90</v>
      </c>
      <c r="AWS53" s="74" t="s">
        <v>90</v>
      </c>
      <c r="AWT53" s="74" t="s">
        <v>90</v>
      </c>
      <c r="AWU53" s="74" t="s">
        <v>90</v>
      </c>
      <c r="AWV53" s="74" t="s">
        <v>90</v>
      </c>
      <c r="AWW53" s="74" t="s">
        <v>90</v>
      </c>
      <c r="AWX53" s="74" t="s">
        <v>90</v>
      </c>
      <c r="AWY53" s="74" t="s">
        <v>90</v>
      </c>
      <c r="AWZ53" s="74" t="s">
        <v>90</v>
      </c>
      <c r="AXA53" s="74" t="s">
        <v>90</v>
      </c>
      <c r="AXB53" s="74" t="s">
        <v>90</v>
      </c>
      <c r="AXC53" s="74" t="s">
        <v>90</v>
      </c>
      <c r="AXD53" s="74" t="s">
        <v>90</v>
      </c>
      <c r="AXE53" s="74" t="s">
        <v>90</v>
      </c>
      <c r="AXF53" s="74" t="s">
        <v>90</v>
      </c>
      <c r="AXG53" s="74" t="s">
        <v>90</v>
      </c>
      <c r="AXH53" s="74" t="s">
        <v>90</v>
      </c>
      <c r="AXI53" s="74" t="s">
        <v>90</v>
      </c>
      <c r="AXJ53" s="74" t="s">
        <v>90</v>
      </c>
      <c r="AXK53" s="74" t="s">
        <v>90</v>
      </c>
      <c r="AXL53" s="74" t="s">
        <v>90</v>
      </c>
      <c r="AXM53" s="74" t="s">
        <v>90</v>
      </c>
      <c r="AXN53" s="74" t="s">
        <v>90</v>
      </c>
      <c r="AXO53" s="74" t="s">
        <v>90</v>
      </c>
      <c r="AXP53" s="74" t="s">
        <v>90</v>
      </c>
      <c r="AXQ53" s="74" t="s">
        <v>90</v>
      </c>
      <c r="AXR53" s="74" t="s">
        <v>90</v>
      </c>
      <c r="AXS53" s="74" t="s">
        <v>90</v>
      </c>
      <c r="AXT53" s="74" t="s">
        <v>90</v>
      </c>
      <c r="AXU53" s="74" t="s">
        <v>90</v>
      </c>
      <c r="AXV53" s="74" t="s">
        <v>90</v>
      </c>
      <c r="AXW53" s="74" t="s">
        <v>90</v>
      </c>
      <c r="AXX53" s="74" t="s">
        <v>90</v>
      </c>
      <c r="AXY53" s="74" t="s">
        <v>90</v>
      </c>
      <c r="AXZ53" s="74" t="s">
        <v>90</v>
      </c>
      <c r="AYA53" s="74" t="s">
        <v>90</v>
      </c>
      <c r="AYB53" s="74" t="s">
        <v>90</v>
      </c>
      <c r="AYC53" s="74" t="s">
        <v>90</v>
      </c>
      <c r="AYD53" s="74" t="s">
        <v>90</v>
      </c>
      <c r="AYE53" s="74" t="s">
        <v>90</v>
      </c>
      <c r="AYF53" s="74" t="s">
        <v>90</v>
      </c>
      <c r="AYG53" s="74" t="s">
        <v>90</v>
      </c>
      <c r="AYH53" s="74" t="s">
        <v>90</v>
      </c>
      <c r="AYI53" s="74" t="s">
        <v>90</v>
      </c>
      <c r="AYJ53" s="74" t="s">
        <v>90</v>
      </c>
      <c r="AYK53" s="74" t="s">
        <v>90</v>
      </c>
      <c r="AYL53" s="74" t="s">
        <v>90</v>
      </c>
      <c r="AYM53" s="74" t="s">
        <v>90</v>
      </c>
      <c r="AYN53" s="74" t="s">
        <v>90</v>
      </c>
      <c r="AYO53" s="74" t="s">
        <v>90</v>
      </c>
      <c r="AYP53" s="74" t="s">
        <v>90</v>
      </c>
      <c r="AYQ53" s="74" t="s">
        <v>90</v>
      </c>
      <c r="AYR53" s="74" t="s">
        <v>90</v>
      </c>
      <c r="AYS53" s="74" t="s">
        <v>90</v>
      </c>
      <c r="AYT53" s="74" t="s">
        <v>90</v>
      </c>
      <c r="AYU53" s="74" t="s">
        <v>90</v>
      </c>
      <c r="AYV53" s="74" t="s">
        <v>90</v>
      </c>
      <c r="AYW53" s="74" t="s">
        <v>90</v>
      </c>
      <c r="AYX53" s="74" t="s">
        <v>90</v>
      </c>
      <c r="AYY53" s="74" t="s">
        <v>90</v>
      </c>
      <c r="AYZ53" s="74" t="s">
        <v>90</v>
      </c>
      <c r="AZA53" s="74" t="s">
        <v>90</v>
      </c>
      <c r="AZB53" s="74" t="s">
        <v>90</v>
      </c>
      <c r="AZC53" s="74" t="s">
        <v>90</v>
      </c>
      <c r="AZD53" s="74" t="s">
        <v>90</v>
      </c>
      <c r="AZE53" s="74" t="s">
        <v>90</v>
      </c>
      <c r="AZF53" s="74" t="s">
        <v>90</v>
      </c>
      <c r="AZG53" s="74" t="s">
        <v>90</v>
      </c>
      <c r="AZH53" s="74" t="s">
        <v>90</v>
      </c>
      <c r="AZI53" s="74" t="s">
        <v>90</v>
      </c>
      <c r="AZJ53" s="74" t="s">
        <v>90</v>
      </c>
      <c r="AZK53" s="74" t="s">
        <v>90</v>
      </c>
      <c r="AZL53" s="74" t="s">
        <v>90</v>
      </c>
      <c r="AZM53" s="74" t="s">
        <v>90</v>
      </c>
      <c r="AZN53" s="74" t="s">
        <v>90</v>
      </c>
      <c r="AZO53" s="74" t="s">
        <v>90</v>
      </c>
      <c r="AZP53" s="74" t="s">
        <v>90</v>
      </c>
      <c r="AZQ53" s="74" t="s">
        <v>90</v>
      </c>
      <c r="AZR53" s="74" t="s">
        <v>90</v>
      </c>
      <c r="AZS53" s="74" t="s">
        <v>90</v>
      </c>
      <c r="AZT53" s="74" t="s">
        <v>90</v>
      </c>
      <c r="AZU53" s="74" t="s">
        <v>90</v>
      </c>
      <c r="AZV53" s="74" t="s">
        <v>90</v>
      </c>
      <c r="AZW53" s="74" t="s">
        <v>90</v>
      </c>
      <c r="AZX53" s="74" t="s">
        <v>90</v>
      </c>
      <c r="AZY53" s="74" t="s">
        <v>90</v>
      </c>
      <c r="AZZ53" s="74" t="s">
        <v>90</v>
      </c>
      <c r="BAA53" s="74" t="s">
        <v>90</v>
      </c>
      <c r="BAB53" s="74" t="s">
        <v>90</v>
      </c>
      <c r="BAC53" s="74" t="s">
        <v>90</v>
      </c>
      <c r="BAD53" s="74" t="s">
        <v>90</v>
      </c>
      <c r="BAE53" s="74" t="s">
        <v>90</v>
      </c>
      <c r="BAF53" s="74" t="s">
        <v>90</v>
      </c>
      <c r="BAG53" s="74" t="s">
        <v>90</v>
      </c>
      <c r="BAH53" s="74" t="s">
        <v>90</v>
      </c>
      <c r="BAI53" s="74" t="s">
        <v>90</v>
      </c>
      <c r="BAJ53" s="74" t="s">
        <v>90</v>
      </c>
      <c r="BAK53" s="74" t="s">
        <v>90</v>
      </c>
      <c r="BAL53" s="74" t="s">
        <v>90</v>
      </c>
      <c r="BAM53" s="74" t="s">
        <v>90</v>
      </c>
      <c r="BAN53" s="74" t="s">
        <v>90</v>
      </c>
      <c r="BAO53" s="74" t="s">
        <v>90</v>
      </c>
      <c r="BAP53" s="74" t="s">
        <v>90</v>
      </c>
      <c r="BAQ53" s="74" t="s">
        <v>90</v>
      </c>
      <c r="BAR53" s="74" t="s">
        <v>90</v>
      </c>
      <c r="BAS53" s="74" t="s">
        <v>90</v>
      </c>
      <c r="BAT53" s="74" t="s">
        <v>90</v>
      </c>
      <c r="BAU53" s="74" t="s">
        <v>90</v>
      </c>
      <c r="BAV53" s="74" t="s">
        <v>90</v>
      </c>
      <c r="BAW53" s="74" t="s">
        <v>90</v>
      </c>
      <c r="BAX53" s="74" t="s">
        <v>90</v>
      </c>
      <c r="BAY53" s="74" t="s">
        <v>90</v>
      </c>
      <c r="BAZ53" s="74" t="s">
        <v>90</v>
      </c>
      <c r="BBA53" s="74" t="s">
        <v>90</v>
      </c>
      <c r="BBB53" s="74" t="s">
        <v>90</v>
      </c>
      <c r="BBC53" s="74" t="s">
        <v>90</v>
      </c>
      <c r="BBD53" s="74" t="s">
        <v>90</v>
      </c>
      <c r="BBE53" s="74" t="s">
        <v>90</v>
      </c>
      <c r="BBF53" s="74" t="s">
        <v>90</v>
      </c>
      <c r="BBG53" s="74" t="s">
        <v>90</v>
      </c>
      <c r="BBH53" s="74" t="s">
        <v>90</v>
      </c>
      <c r="BBI53" s="74" t="s">
        <v>90</v>
      </c>
      <c r="BBJ53" s="74" t="s">
        <v>90</v>
      </c>
      <c r="BBK53" s="74" t="s">
        <v>90</v>
      </c>
      <c r="BBL53" s="74" t="s">
        <v>90</v>
      </c>
      <c r="BBM53" s="74" t="s">
        <v>90</v>
      </c>
      <c r="BBN53" s="74" t="s">
        <v>90</v>
      </c>
      <c r="BBO53" s="74" t="s">
        <v>90</v>
      </c>
      <c r="BBP53" s="74" t="s">
        <v>90</v>
      </c>
      <c r="BBQ53" s="74" t="s">
        <v>90</v>
      </c>
      <c r="BBR53" s="74" t="s">
        <v>90</v>
      </c>
      <c r="BBS53" s="74" t="s">
        <v>90</v>
      </c>
      <c r="BBT53" s="74" t="s">
        <v>90</v>
      </c>
      <c r="BBU53" s="74" t="s">
        <v>90</v>
      </c>
      <c r="BBV53" s="74" t="s">
        <v>90</v>
      </c>
      <c r="BBW53" s="74" t="s">
        <v>90</v>
      </c>
      <c r="BBX53" s="74" t="s">
        <v>90</v>
      </c>
      <c r="BBY53" s="74" t="s">
        <v>90</v>
      </c>
      <c r="BBZ53" s="74" t="s">
        <v>90</v>
      </c>
      <c r="BCA53" s="74" t="s">
        <v>90</v>
      </c>
      <c r="BCB53" s="74" t="s">
        <v>90</v>
      </c>
      <c r="BCC53" s="74" t="s">
        <v>90</v>
      </c>
      <c r="BCD53" s="74" t="s">
        <v>90</v>
      </c>
      <c r="BCE53" s="74" t="s">
        <v>90</v>
      </c>
      <c r="BCF53" s="74" t="s">
        <v>90</v>
      </c>
      <c r="BCG53" s="74" t="s">
        <v>90</v>
      </c>
      <c r="BCH53" s="74" t="s">
        <v>90</v>
      </c>
      <c r="BCI53" s="74" t="s">
        <v>90</v>
      </c>
      <c r="BCJ53" s="74" t="s">
        <v>90</v>
      </c>
      <c r="BCK53" s="74" t="s">
        <v>90</v>
      </c>
      <c r="BCL53" s="74" t="s">
        <v>90</v>
      </c>
      <c r="BCM53" s="74" t="s">
        <v>90</v>
      </c>
      <c r="BCN53" s="74" t="s">
        <v>90</v>
      </c>
      <c r="BCO53" s="74" t="s">
        <v>90</v>
      </c>
      <c r="BCP53" s="74" t="s">
        <v>90</v>
      </c>
      <c r="BCQ53" s="74" t="s">
        <v>90</v>
      </c>
      <c r="BCR53" s="74" t="s">
        <v>90</v>
      </c>
      <c r="BCS53" s="74" t="s">
        <v>90</v>
      </c>
      <c r="BCT53" s="74" t="s">
        <v>90</v>
      </c>
      <c r="BCU53" s="74" t="s">
        <v>90</v>
      </c>
      <c r="BCV53" s="74" t="s">
        <v>90</v>
      </c>
      <c r="BCW53" s="74" t="s">
        <v>90</v>
      </c>
      <c r="BCX53" s="74" t="s">
        <v>90</v>
      </c>
      <c r="BCY53" s="74" t="s">
        <v>90</v>
      </c>
      <c r="BCZ53" s="74" t="s">
        <v>90</v>
      </c>
      <c r="BDA53" s="74" t="s">
        <v>90</v>
      </c>
      <c r="BDB53" s="74" t="s">
        <v>90</v>
      </c>
      <c r="BDC53" s="74" t="s">
        <v>90</v>
      </c>
      <c r="BDD53" s="74" t="s">
        <v>90</v>
      </c>
      <c r="BDE53" s="74" t="s">
        <v>90</v>
      </c>
      <c r="BDF53" s="74" t="s">
        <v>90</v>
      </c>
      <c r="BDG53" s="74" t="s">
        <v>90</v>
      </c>
      <c r="BDH53" s="74" t="s">
        <v>90</v>
      </c>
      <c r="BDI53" s="74" t="s">
        <v>90</v>
      </c>
      <c r="BDJ53" s="74" t="s">
        <v>90</v>
      </c>
      <c r="BDK53" s="74" t="s">
        <v>90</v>
      </c>
      <c r="BDL53" s="74" t="s">
        <v>90</v>
      </c>
      <c r="BDM53" s="74" t="s">
        <v>90</v>
      </c>
      <c r="BDN53" s="74" t="s">
        <v>90</v>
      </c>
      <c r="BDO53" s="74" t="s">
        <v>90</v>
      </c>
      <c r="BDP53" s="74" t="s">
        <v>90</v>
      </c>
      <c r="BDQ53" s="74" t="s">
        <v>90</v>
      </c>
      <c r="BDR53" s="74" t="s">
        <v>90</v>
      </c>
      <c r="BDS53" s="74" t="s">
        <v>90</v>
      </c>
      <c r="BDT53" s="74" t="s">
        <v>90</v>
      </c>
      <c r="BDU53" s="74" t="s">
        <v>90</v>
      </c>
      <c r="BDV53" s="74" t="s">
        <v>90</v>
      </c>
      <c r="BDW53" s="74" t="s">
        <v>90</v>
      </c>
      <c r="BDX53" s="74" t="s">
        <v>90</v>
      </c>
      <c r="BDY53" s="74" t="s">
        <v>90</v>
      </c>
      <c r="BDZ53" s="74" t="s">
        <v>90</v>
      </c>
      <c r="BEA53" s="74" t="s">
        <v>90</v>
      </c>
      <c r="BEB53" s="74" t="s">
        <v>90</v>
      </c>
      <c r="BEC53" s="74" t="s">
        <v>90</v>
      </c>
      <c r="BED53" s="74" t="s">
        <v>90</v>
      </c>
      <c r="BEE53" s="74" t="s">
        <v>90</v>
      </c>
      <c r="BEF53" s="74" t="s">
        <v>90</v>
      </c>
      <c r="BEG53" s="74" t="s">
        <v>90</v>
      </c>
      <c r="BEH53" s="74" t="s">
        <v>90</v>
      </c>
      <c r="BEI53" s="74" t="s">
        <v>90</v>
      </c>
      <c r="BEJ53" s="74" t="s">
        <v>90</v>
      </c>
      <c r="BEK53" s="74" t="s">
        <v>90</v>
      </c>
      <c r="BEL53" s="74" t="s">
        <v>90</v>
      </c>
      <c r="BEM53" s="74" t="s">
        <v>90</v>
      </c>
      <c r="BEN53" s="74" t="s">
        <v>90</v>
      </c>
      <c r="BEO53" s="74" t="s">
        <v>90</v>
      </c>
      <c r="BEP53" s="74" t="s">
        <v>90</v>
      </c>
      <c r="BEQ53" s="74" t="s">
        <v>90</v>
      </c>
      <c r="BER53" s="74" t="s">
        <v>90</v>
      </c>
      <c r="BES53" s="74" t="s">
        <v>90</v>
      </c>
      <c r="BET53" s="74" t="s">
        <v>90</v>
      </c>
      <c r="BEU53" s="74" t="s">
        <v>90</v>
      </c>
      <c r="BEV53" s="74" t="s">
        <v>90</v>
      </c>
      <c r="BEW53" s="74" t="s">
        <v>90</v>
      </c>
      <c r="BEX53" s="74" t="s">
        <v>90</v>
      </c>
      <c r="BEY53" s="74" t="s">
        <v>90</v>
      </c>
      <c r="BEZ53" s="74" t="s">
        <v>90</v>
      </c>
      <c r="BFA53" s="74" t="s">
        <v>90</v>
      </c>
      <c r="BFB53" s="74" t="s">
        <v>90</v>
      </c>
      <c r="BFC53" s="74" t="s">
        <v>90</v>
      </c>
      <c r="BFD53" s="74" t="s">
        <v>90</v>
      </c>
      <c r="BFE53" s="74" t="s">
        <v>90</v>
      </c>
      <c r="BFF53" s="74" t="s">
        <v>90</v>
      </c>
      <c r="BFG53" s="74" t="s">
        <v>90</v>
      </c>
      <c r="BFH53" s="74" t="s">
        <v>90</v>
      </c>
      <c r="BFI53" s="74" t="s">
        <v>90</v>
      </c>
      <c r="BFJ53" s="74" t="s">
        <v>90</v>
      </c>
      <c r="BFK53" s="74" t="s">
        <v>90</v>
      </c>
      <c r="BFL53" s="74" t="s">
        <v>90</v>
      </c>
      <c r="BFM53" s="74" t="s">
        <v>90</v>
      </c>
      <c r="BFN53" s="74" t="s">
        <v>90</v>
      </c>
      <c r="BFO53" s="74" t="s">
        <v>90</v>
      </c>
      <c r="BFP53" s="74" t="s">
        <v>90</v>
      </c>
      <c r="BFQ53" s="74" t="s">
        <v>90</v>
      </c>
      <c r="BFR53" s="74" t="s">
        <v>90</v>
      </c>
      <c r="BFS53" s="74" t="s">
        <v>90</v>
      </c>
      <c r="BFT53" s="74" t="s">
        <v>90</v>
      </c>
      <c r="BFU53" s="74" t="s">
        <v>90</v>
      </c>
      <c r="BFV53" s="74" t="s">
        <v>90</v>
      </c>
      <c r="BFW53" s="74" t="s">
        <v>90</v>
      </c>
      <c r="BFX53" s="74" t="s">
        <v>90</v>
      </c>
      <c r="BFY53" s="74" t="s">
        <v>90</v>
      </c>
      <c r="BFZ53" s="74" t="s">
        <v>90</v>
      </c>
      <c r="BGA53" s="74" t="s">
        <v>90</v>
      </c>
      <c r="BGB53" s="74" t="s">
        <v>90</v>
      </c>
      <c r="BGC53" s="74" t="s">
        <v>90</v>
      </c>
      <c r="BGD53" s="74" t="s">
        <v>90</v>
      </c>
      <c r="BGE53" s="74" t="s">
        <v>90</v>
      </c>
      <c r="BGF53" s="74" t="s">
        <v>90</v>
      </c>
      <c r="BGG53" s="74" t="s">
        <v>90</v>
      </c>
      <c r="BGH53" s="74" t="s">
        <v>90</v>
      </c>
      <c r="BGI53" s="74" t="s">
        <v>90</v>
      </c>
      <c r="BGJ53" s="74" t="s">
        <v>90</v>
      </c>
      <c r="BGK53" s="74" t="s">
        <v>90</v>
      </c>
      <c r="BGL53" s="74" t="s">
        <v>90</v>
      </c>
      <c r="BGM53" s="74" t="s">
        <v>90</v>
      </c>
      <c r="BGN53" s="74" t="s">
        <v>90</v>
      </c>
      <c r="BGO53" s="74" t="s">
        <v>90</v>
      </c>
      <c r="BGP53" s="74" t="s">
        <v>90</v>
      </c>
      <c r="BGQ53" s="74" t="s">
        <v>90</v>
      </c>
      <c r="BGR53" s="74" t="s">
        <v>90</v>
      </c>
      <c r="BGS53" s="74" t="s">
        <v>90</v>
      </c>
      <c r="BGT53" s="74" t="s">
        <v>90</v>
      </c>
      <c r="BGU53" s="74" t="s">
        <v>90</v>
      </c>
      <c r="BGV53" s="74" t="s">
        <v>90</v>
      </c>
      <c r="BGW53" s="74" t="s">
        <v>90</v>
      </c>
      <c r="BGX53" s="74" t="s">
        <v>90</v>
      </c>
      <c r="BGY53" s="74" t="s">
        <v>90</v>
      </c>
      <c r="BGZ53" s="74" t="s">
        <v>90</v>
      </c>
      <c r="BHA53" s="74" t="s">
        <v>90</v>
      </c>
      <c r="BHB53" s="74" t="s">
        <v>90</v>
      </c>
      <c r="BHC53" s="74" t="s">
        <v>90</v>
      </c>
      <c r="BHD53" s="74" t="s">
        <v>90</v>
      </c>
      <c r="BHE53" s="74" t="s">
        <v>90</v>
      </c>
      <c r="BHF53" s="74" t="s">
        <v>90</v>
      </c>
      <c r="BHG53" s="74" t="s">
        <v>90</v>
      </c>
      <c r="BHH53" s="74" t="s">
        <v>90</v>
      </c>
      <c r="BHI53" s="74" t="s">
        <v>90</v>
      </c>
      <c r="BHJ53" s="74" t="s">
        <v>90</v>
      </c>
      <c r="BHK53" s="74" t="s">
        <v>90</v>
      </c>
      <c r="BHL53" s="74" t="s">
        <v>90</v>
      </c>
      <c r="BHM53" s="74" t="s">
        <v>90</v>
      </c>
      <c r="BHN53" s="74" t="s">
        <v>90</v>
      </c>
      <c r="BHO53" s="74" t="s">
        <v>90</v>
      </c>
      <c r="BHP53" s="74" t="s">
        <v>90</v>
      </c>
      <c r="BHQ53" s="74" t="s">
        <v>90</v>
      </c>
      <c r="BHR53" s="74" t="s">
        <v>90</v>
      </c>
      <c r="BHS53" s="74" t="s">
        <v>90</v>
      </c>
      <c r="BHT53" s="74" t="s">
        <v>90</v>
      </c>
      <c r="BHU53" s="74" t="s">
        <v>90</v>
      </c>
      <c r="BHV53" s="74" t="s">
        <v>90</v>
      </c>
      <c r="BHW53" s="74" t="s">
        <v>90</v>
      </c>
      <c r="BHX53" s="74" t="s">
        <v>90</v>
      </c>
      <c r="BHY53" s="74" t="s">
        <v>90</v>
      </c>
      <c r="BHZ53" s="74" t="s">
        <v>90</v>
      </c>
      <c r="BIA53" s="74" t="s">
        <v>90</v>
      </c>
      <c r="BIB53" s="74" t="s">
        <v>90</v>
      </c>
      <c r="BIC53" s="74" t="s">
        <v>90</v>
      </c>
      <c r="BID53" s="74" t="s">
        <v>90</v>
      </c>
      <c r="BIE53" s="74" t="s">
        <v>90</v>
      </c>
      <c r="BIF53" s="74" t="s">
        <v>90</v>
      </c>
      <c r="BIG53" s="74" t="s">
        <v>90</v>
      </c>
      <c r="BIH53" s="74" t="s">
        <v>90</v>
      </c>
      <c r="BII53" s="74" t="s">
        <v>90</v>
      </c>
      <c r="BIJ53" s="74" t="s">
        <v>90</v>
      </c>
      <c r="BIK53" s="74" t="s">
        <v>90</v>
      </c>
      <c r="BIL53" s="74" t="s">
        <v>90</v>
      </c>
      <c r="BIM53" s="74" t="s">
        <v>90</v>
      </c>
      <c r="BIN53" s="74" t="s">
        <v>90</v>
      </c>
      <c r="BIO53" s="74" t="s">
        <v>90</v>
      </c>
      <c r="BIP53" s="74" t="s">
        <v>90</v>
      </c>
      <c r="BIQ53" s="74" t="s">
        <v>90</v>
      </c>
      <c r="BIR53" s="74" t="s">
        <v>90</v>
      </c>
      <c r="BIS53" s="74" t="s">
        <v>90</v>
      </c>
      <c r="BIT53" s="74" t="s">
        <v>90</v>
      </c>
      <c r="BIU53" s="74" t="s">
        <v>90</v>
      </c>
      <c r="BIV53" s="74" t="s">
        <v>90</v>
      </c>
      <c r="BIW53" s="74" t="s">
        <v>90</v>
      </c>
      <c r="BIX53" s="74" t="s">
        <v>90</v>
      </c>
      <c r="BIY53" s="74" t="s">
        <v>90</v>
      </c>
      <c r="BIZ53" s="74" t="s">
        <v>90</v>
      </c>
      <c r="BJA53" s="74" t="s">
        <v>90</v>
      </c>
      <c r="BJB53" s="74" t="s">
        <v>90</v>
      </c>
      <c r="BJC53" s="74" t="s">
        <v>90</v>
      </c>
      <c r="BJD53" s="74" t="s">
        <v>90</v>
      </c>
      <c r="BJE53" s="74" t="s">
        <v>90</v>
      </c>
      <c r="BJF53" s="74" t="s">
        <v>90</v>
      </c>
      <c r="BJG53" s="74" t="s">
        <v>90</v>
      </c>
      <c r="BJH53" s="74" t="s">
        <v>90</v>
      </c>
      <c r="BJI53" s="74" t="s">
        <v>90</v>
      </c>
      <c r="BJJ53" s="74" t="s">
        <v>90</v>
      </c>
      <c r="BJK53" s="74" t="s">
        <v>90</v>
      </c>
      <c r="BJL53" s="74" t="s">
        <v>90</v>
      </c>
      <c r="BJM53" s="74" t="s">
        <v>90</v>
      </c>
      <c r="BJN53" s="74" t="s">
        <v>90</v>
      </c>
      <c r="BJO53" s="74" t="s">
        <v>90</v>
      </c>
      <c r="BJP53" s="74" t="s">
        <v>90</v>
      </c>
      <c r="BJQ53" s="74" t="s">
        <v>90</v>
      </c>
      <c r="BJR53" s="74" t="s">
        <v>90</v>
      </c>
      <c r="BJS53" s="74" t="s">
        <v>90</v>
      </c>
      <c r="BJT53" s="74" t="s">
        <v>90</v>
      </c>
      <c r="BJU53" s="74" t="s">
        <v>90</v>
      </c>
      <c r="BJV53" s="74" t="s">
        <v>90</v>
      </c>
      <c r="BJW53" s="74" t="s">
        <v>90</v>
      </c>
      <c r="BJX53" s="74" t="s">
        <v>90</v>
      </c>
      <c r="BJY53" s="74" t="s">
        <v>90</v>
      </c>
      <c r="BJZ53" s="74" t="s">
        <v>90</v>
      </c>
      <c r="BKA53" s="74" t="s">
        <v>90</v>
      </c>
      <c r="BKB53" s="74" t="s">
        <v>90</v>
      </c>
      <c r="BKC53" s="74" t="s">
        <v>90</v>
      </c>
      <c r="BKD53" s="74" t="s">
        <v>90</v>
      </c>
      <c r="BKE53" s="74" t="s">
        <v>90</v>
      </c>
      <c r="BKF53" s="74" t="s">
        <v>90</v>
      </c>
      <c r="BKG53" s="74" t="s">
        <v>90</v>
      </c>
      <c r="BKH53" s="74" t="s">
        <v>90</v>
      </c>
      <c r="BKI53" s="74" t="s">
        <v>90</v>
      </c>
      <c r="BKJ53" s="74" t="s">
        <v>90</v>
      </c>
      <c r="BKK53" s="74" t="s">
        <v>90</v>
      </c>
      <c r="BKL53" s="74" t="s">
        <v>90</v>
      </c>
      <c r="BKM53" s="74" t="s">
        <v>90</v>
      </c>
      <c r="BKN53" s="74" t="s">
        <v>90</v>
      </c>
      <c r="BKO53" s="74" t="s">
        <v>90</v>
      </c>
      <c r="BKP53" s="74" t="s">
        <v>90</v>
      </c>
      <c r="BKQ53" s="74" t="s">
        <v>90</v>
      </c>
      <c r="BKR53" s="74" t="s">
        <v>90</v>
      </c>
      <c r="BKS53" s="74" t="s">
        <v>90</v>
      </c>
      <c r="BKT53" s="74" t="s">
        <v>90</v>
      </c>
      <c r="BKU53" s="74" t="s">
        <v>90</v>
      </c>
      <c r="BKV53" s="74" t="s">
        <v>90</v>
      </c>
      <c r="BKW53" s="74" t="s">
        <v>90</v>
      </c>
      <c r="BKX53" s="74" t="s">
        <v>90</v>
      </c>
      <c r="BKY53" s="74" t="s">
        <v>90</v>
      </c>
      <c r="BKZ53" s="74" t="s">
        <v>90</v>
      </c>
      <c r="BLA53" s="74" t="s">
        <v>90</v>
      </c>
      <c r="BLB53" s="74" t="s">
        <v>90</v>
      </c>
      <c r="BLC53" s="74" t="s">
        <v>90</v>
      </c>
      <c r="BLD53" s="74" t="s">
        <v>90</v>
      </c>
      <c r="BLE53" s="74" t="s">
        <v>90</v>
      </c>
      <c r="BLF53" s="74" t="s">
        <v>90</v>
      </c>
      <c r="BLG53" s="74" t="s">
        <v>90</v>
      </c>
      <c r="BLH53" s="74" t="s">
        <v>90</v>
      </c>
      <c r="BLI53" s="74" t="s">
        <v>90</v>
      </c>
      <c r="BLJ53" s="74" t="s">
        <v>90</v>
      </c>
      <c r="BLK53" s="74" t="s">
        <v>90</v>
      </c>
      <c r="BLL53" s="74" t="s">
        <v>90</v>
      </c>
      <c r="BLM53" s="74" t="s">
        <v>90</v>
      </c>
      <c r="BLN53" s="74" t="s">
        <v>90</v>
      </c>
      <c r="BLO53" s="74" t="s">
        <v>90</v>
      </c>
      <c r="BLP53" s="74" t="s">
        <v>90</v>
      </c>
      <c r="BLQ53" s="74" t="s">
        <v>90</v>
      </c>
      <c r="BLR53" s="74" t="s">
        <v>90</v>
      </c>
      <c r="BLS53" s="74" t="s">
        <v>90</v>
      </c>
      <c r="BLT53" s="74" t="s">
        <v>90</v>
      </c>
      <c r="BLU53" s="74" t="s">
        <v>90</v>
      </c>
      <c r="BLV53" s="74" t="s">
        <v>90</v>
      </c>
      <c r="BLW53" s="74" t="s">
        <v>90</v>
      </c>
      <c r="BLX53" s="74" t="s">
        <v>90</v>
      </c>
      <c r="BLY53" s="74" t="s">
        <v>90</v>
      </c>
      <c r="BLZ53" s="74" t="s">
        <v>90</v>
      </c>
      <c r="BMA53" s="74" t="s">
        <v>90</v>
      </c>
      <c r="BMB53" s="74" t="s">
        <v>90</v>
      </c>
      <c r="BMC53" s="74" t="s">
        <v>90</v>
      </c>
      <c r="BMD53" s="74" t="s">
        <v>90</v>
      </c>
      <c r="BME53" s="74" t="s">
        <v>90</v>
      </c>
      <c r="BMF53" s="74" t="s">
        <v>90</v>
      </c>
      <c r="BMG53" s="74" t="s">
        <v>90</v>
      </c>
      <c r="BMH53" s="74" t="s">
        <v>90</v>
      </c>
      <c r="BMI53" s="74" t="s">
        <v>90</v>
      </c>
      <c r="BMJ53" s="74" t="s">
        <v>90</v>
      </c>
      <c r="BMK53" s="74" t="s">
        <v>90</v>
      </c>
      <c r="BML53" s="74" t="s">
        <v>90</v>
      </c>
      <c r="BMM53" s="74" t="s">
        <v>90</v>
      </c>
      <c r="BMN53" s="74" t="s">
        <v>90</v>
      </c>
      <c r="BMO53" s="74" t="s">
        <v>90</v>
      </c>
      <c r="BMP53" s="74" t="s">
        <v>90</v>
      </c>
      <c r="BMQ53" s="74" t="s">
        <v>90</v>
      </c>
      <c r="BMR53" s="74" t="s">
        <v>90</v>
      </c>
      <c r="BMS53" s="74" t="s">
        <v>90</v>
      </c>
      <c r="BMT53" s="74" t="s">
        <v>90</v>
      </c>
      <c r="BMU53" s="74" t="s">
        <v>90</v>
      </c>
      <c r="BMV53" s="74" t="s">
        <v>90</v>
      </c>
      <c r="BMW53" s="74" t="s">
        <v>90</v>
      </c>
      <c r="BMX53" s="74" t="s">
        <v>90</v>
      </c>
      <c r="BMY53" s="74" t="s">
        <v>90</v>
      </c>
      <c r="BMZ53" s="74" t="s">
        <v>90</v>
      </c>
      <c r="BNA53" s="74" t="s">
        <v>90</v>
      </c>
      <c r="BNB53" s="74" t="s">
        <v>90</v>
      </c>
      <c r="BNC53" s="74" t="s">
        <v>90</v>
      </c>
      <c r="BND53" s="74" t="s">
        <v>90</v>
      </c>
      <c r="BNE53" s="74" t="s">
        <v>90</v>
      </c>
      <c r="BNF53" s="74" t="s">
        <v>90</v>
      </c>
      <c r="BNG53" s="74" t="s">
        <v>90</v>
      </c>
      <c r="BNH53" s="74" t="s">
        <v>90</v>
      </c>
      <c r="BNI53" s="74" t="s">
        <v>90</v>
      </c>
      <c r="BNJ53" s="74" t="s">
        <v>90</v>
      </c>
      <c r="BNK53" s="74" t="s">
        <v>90</v>
      </c>
      <c r="BNL53" s="74" t="s">
        <v>90</v>
      </c>
      <c r="BNM53" s="74" t="s">
        <v>90</v>
      </c>
      <c r="BNN53" s="74" t="s">
        <v>90</v>
      </c>
      <c r="BNO53" s="74" t="s">
        <v>90</v>
      </c>
      <c r="BNP53" s="74" t="s">
        <v>90</v>
      </c>
      <c r="BNQ53" s="74" t="s">
        <v>90</v>
      </c>
      <c r="BNR53" s="74" t="s">
        <v>90</v>
      </c>
      <c r="BNS53" s="74" t="s">
        <v>90</v>
      </c>
      <c r="BNT53" s="74" t="s">
        <v>90</v>
      </c>
      <c r="BNU53" s="74" t="s">
        <v>90</v>
      </c>
      <c r="BNV53" s="74" t="s">
        <v>90</v>
      </c>
      <c r="BNW53" s="74" t="s">
        <v>90</v>
      </c>
      <c r="BNX53" s="74" t="s">
        <v>90</v>
      </c>
      <c r="BNY53" s="74" t="s">
        <v>90</v>
      </c>
      <c r="BNZ53" s="74" t="s">
        <v>90</v>
      </c>
      <c r="BOA53" s="74" t="s">
        <v>90</v>
      </c>
      <c r="BOB53" s="74" t="s">
        <v>90</v>
      </c>
      <c r="BOC53" s="74" t="s">
        <v>90</v>
      </c>
      <c r="BOD53" s="74" t="s">
        <v>90</v>
      </c>
      <c r="BOE53" s="74" t="s">
        <v>90</v>
      </c>
      <c r="BOF53" s="74" t="s">
        <v>90</v>
      </c>
      <c r="BOG53" s="74" t="s">
        <v>90</v>
      </c>
      <c r="BOH53" s="74" t="s">
        <v>90</v>
      </c>
      <c r="BOI53" s="74" t="s">
        <v>90</v>
      </c>
      <c r="BOJ53" s="74" t="s">
        <v>90</v>
      </c>
      <c r="BOK53" s="74" t="s">
        <v>90</v>
      </c>
      <c r="BOL53" s="74" t="s">
        <v>90</v>
      </c>
      <c r="BOM53" s="74" t="s">
        <v>90</v>
      </c>
      <c r="BON53" s="74" t="s">
        <v>90</v>
      </c>
      <c r="BOO53" s="74" t="s">
        <v>90</v>
      </c>
      <c r="BOP53" s="74" t="s">
        <v>90</v>
      </c>
      <c r="BOQ53" s="74" t="s">
        <v>90</v>
      </c>
      <c r="BOR53" s="74" t="s">
        <v>90</v>
      </c>
      <c r="BOS53" s="74" t="s">
        <v>90</v>
      </c>
      <c r="BOT53" s="74" t="s">
        <v>90</v>
      </c>
      <c r="BOU53" s="74" t="s">
        <v>90</v>
      </c>
      <c r="BOV53" s="74" t="s">
        <v>90</v>
      </c>
      <c r="BOW53" s="74" t="s">
        <v>90</v>
      </c>
      <c r="BOX53" s="74" t="s">
        <v>90</v>
      </c>
      <c r="BOY53" s="74" t="s">
        <v>90</v>
      </c>
      <c r="BOZ53" s="74" t="s">
        <v>90</v>
      </c>
      <c r="BPA53" s="74" t="s">
        <v>90</v>
      </c>
      <c r="BPB53" s="74" t="s">
        <v>90</v>
      </c>
      <c r="BPC53" s="74" t="s">
        <v>90</v>
      </c>
      <c r="BPD53" s="74" t="s">
        <v>90</v>
      </c>
      <c r="BPE53" s="74" t="s">
        <v>90</v>
      </c>
      <c r="BPF53" s="74" t="s">
        <v>90</v>
      </c>
      <c r="BPG53" s="74" t="s">
        <v>90</v>
      </c>
      <c r="BPH53" s="74" t="s">
        <v>90</v>
      </c>
      <c r="BPI53" s="74" t="s">
        <v>90</v>
      </c>
      <c r="BPJ53" s="74" t="s">
        <v>90</v>
      </c>
      <c r="BPK53" s="74" t="s">
        <v>90</v>
      </c>
      <c r="BPL53" s="74" t="s">
        <v>90</v>
      </c>
      <c r="BPM53" s="74" t="s">
        <v>90</v>
      </c>
      <c r="BPN53" s="74" t="s">
        <v>90</v>
      </c>
      <c r="BPO53" s="74" t="s">
        <v>90</v>
      </c>
      <c r="BPP53" s="74" t="s">
        <v>90</v>
      </c>
      <c r="BPQ53" s="74" t="s">
        <v>90</v>
      </c>
      <c r="BPR53" s="74" t="s">
        <v>90</v>
      </c>
      <c r="BPS53" s="74" t="s">
        <v>90</v>
      </c>
      <c r="BPT53" s="74" t="s">
        <v>90</v>
      </c>
      <c r="BPU53" s="74" t="s">
        <v>90</v>
      </c>
      <c r="BPV53" s="74" t="s">
        <v>90</v>
      </c>
      <c r="BPW53" s="74" t="s">
        <v>90</v>
      </c>
      <c r="BPX53" s="74" t="s">
        <v>90</v>
      </c>
      <c r="BPY53" s="74" t="s">
        <v>90</v>
      </c>
      <c r="BPZ53" s="74" t="s">
        <v>90</v>
      </c>
      <c r="BQA53" s="74" t="s">
        <v>90</v>
      </c>
      <c r="BQB53" s="74" t="s">
        <v>90</v>
      </c>
      <c r="BQC53" s="74" t="s">
        <v>90</v>
      </c>
      <c r="BQD53" s="74" t="s">
        <v>90</v>
      </c>
      <c r="BQE53" s="74" t="s">
        <v>90</v>
      </c>
      <c r="BQF53" s="74" t="s">
        <v>90</v>
      </c>
      <c r="BQG53" s="74" t="s">
        <v>90</v>
      </c>
      <c r="BQH53" s="74" t="s">
        <v>90</v>
      </c>
      <c r="BQI53" s="74" t="s">
        <v>90</v>
      </c>
      <c r="BQJ53" s="74" t="s">
        <v>90</v>
      </c>
      <c r="BQK53" s="74" t="s">
        <v>90</v>
      </c>
      <c r="BQL53" s="74" t="s">
        <v>90</v>
      </c>
      <c r="BQM53" s="74" t="s">
        <v>90</v>
      </c>
      <c r="BQN53" s="74" t="s">
        <v>90</v>
      </c>
      <c r="BQO53" s="74" t="s">
        <v>90</v>
      </c>
      <c r="BQP53" s="74" t="s">
        <v>90</v>
      </c>
      <c r="BQQ53" s="74" t="s">
        <v>90</v>
      </c>
      <c r="BQR53" s="74" t="s">
        <v>90</v>
      </c>
      <c r="BQS53" s="74" t="s">
        <v>90</v>
      </c>
      <c r="BQT53" s="74" t="s">
        <v>90</v>
      </c>
      <c r="BQU53" s="74" t="s">
        <v>90</v>
      </c>
      <c r="BQV53" s="74" t="s">
        <v>90</v>
      </c>
      <c r="BQW53" s="74" t="s">
        <v>90</v>
      </c>
      <c r="BQX53" s="74" t="s">
        <v>90</v>
      </c>
      <c r="BQY53" s="74" t="s">
        <v>90</v>
      </c>
      <c r="BQZ53" s="74" t="s">
        <v>90</v>
      </c>
      <c r="BRA53" s="74" t="s">
        <v>90</v>
      </c>
      <c r="BRB53" s="74" t="s">
        <v>90</v>
      </c>
      <c r="BRC53" s="74" t="s">
        <v>90</v>
      </c>
      <c r="BRD53" s="74" t="s">
        <v>90</v>
      </c>
      <c r="BRE53" s="74" t="s">
        <v>90</v>
      </c>
      <c r="BRF53" s="74" t="s">
        <v>90</v>
      </c>
      <c r="BRG53" s="74" t="s">
        <v>90</v>
      </c>
      <c r="BRH53" s="74" t="s">
        <v>90</v>
      </c>
      <c r="BRI53" s="74" t="s">
        <v>90</v>
      </c>
      <c r="BRJ53" s="74" t="s">
        <v>90</v>
      </c>
      <c r="BRK53" s="74" t="s">
        <v>90</v>
      </c>
      <c r="BRL53" s="74" t="s">
        <v>90</v>
      </c>
      <c r="BRM53" s="74" t="s">
        <v>90</v>
      </c>
      <c r="BRN53" s="74" t="s">
        <v>90</v>
      </c>
      <c r="BRO53" s="74" t="s">
        <v>90</v>
      </c>
      <c r="BRP53" s="74" t="s">
        <v>90</v>
      </c>
      <c r="BRQ53" s="74" t="s">
        <v>90</v>
      </c>
      <c r="BRR53" s="74" t="s">
        <v>90</v>
      </c>
      <c r="BRS53" s="74" t="s">
        <v>90</v>
      </c>
      <c r="BRT53" s="74" t="s">
        <v>90</v>
      </c>
      <c r="BRU53" s="74" t="s">
        <v>90</v>
      </c>
      <c r="BRV53" s="74" t="s">
        <v>90</v>
      </c>
      <c r="BRW53" s="74" t="s">
        <v>90</v>
      </c>
      <c r="BRX53" s="74" t="s">
        <v>90</v>
      </c>
      <c r="BRY53" s="74" t="s">
        <v>90</v>
      </c>
      <c r="BRZ53" s="74" t="s">
        <v>90</v>
      </c>
      <c r="BSA53" s="74" t="s">
        <v>90</v>
      </c>
      <c r="BSB53" s="74" t="s">
        <v>90</v>
      </c>
      <c r="BSC53" s="74" t="s">
        <v>90</v>
      </c>
      <c r="BSD53" s="74" t="s">
        <v>90</v>
      </c>
      <c r="BSE53" s="74" t="s">
        <v>90</v>
      </c>
      <c r="BSF53" s="74" t="s">
        <v>90</v>
      </c>
      <c r="BSG53" s="74" t="s">
        <v>90</v>
      </c>
      <c r="BSH53" s="74" t="s">
        <v>90</v>
      </c>
      <c r="BSI53" s="74" t="s">
        <v>90</v>
      </c>
      <c r="BSJ53" s="74" t="s">
        <v>90</v>
      </c>
      <c r="BSK53" s="74" t="s">
        <v>90</v>
      </c>
      <c r="BSL53" s="74" t="s">
        <v>90</v>
      </c>
      <c r="BSM53" s="74" t="s">
        <v>90</v>
      </c>
      <c r="BSN53" s="74" t="s">
        <v>90</v>
      </c>
      <c r="BSO53" s="74" t="s">
        <v>90</v>
      </c>
      <c r="BSP53" s="74" t="s">
        <v>90</v>
      </c>
      <c r="BSQ53" s="74" t="s">
        <v>90</v>
      </c>
      <c r="BSR53" s="74" t="s">
        <v>90</v>
      </c>
      <c r="BSS53" s="74" t="s">
        <v>90</v>
      </c>
      <c r="BST53" s="74" t="s">
        <v>90</v>
      </c>
      <c r="BSU53" s="74" t="s">
        <v>90</v>
      </c>
      <c r="BSV53" s="74" t="s">
        <v>90</v>
      </c>
      <c r="BSW53" s="74" t="s">
        <v>90</v>
      </c>
      <c r="BSX53" s="74" t="s">
        <v>90</v>
      </c>
      <c r="BSY53" s="74" t="s">
        <v>90</v>
      </c>
      <c r="BSZ53" s="74" t="s">
        <v>90</v>
      </c>
      <c r="BTA53" s="74" t="s">
        <v>90</v>
      </c>
      <c r="BTB53" s="74" t="s">
        <v>90</v>
      </c>
      <c r="BTC53" s="74" t="s">
        <v>90</v>
      </c>
      <c r="BTD53" s="74" t="s">
        <v>90</v>
      </c>
      <c r="BTE53" s="74" t="s">
        <v>90</v>
      </c>
      <c r="BTF53" s="74" t="s">
        <v>90</v>
      </c>
      <c r="BTG53" s="74" t="s">
        <v>90</v>
      </c>
      <c r="BTH53" s="74" t="s">
        <v>90</v>
      </c>
      <c r="BTI53" s="74" t="s">
        <v>90</v>
      </c>
      <c r="BTJ53" s="74" t="s">
        <v>90</v>
      </c>
      <c r="BTK53" s="74" t="s">
        <v>90</v>
      </c>
      <c r="BTL53" s="74" t="s">
        <v>90</v>
      </c>
      <c r="BTM53" s="74" t="s">
        <v>90</v>
      </c>
      <c r="BTN53" s="74" t="s">
        <v>90</v>
      </c>
      <c r="BTO53" s="74" t="s">
        <v>90</v>
      </c>
      <c r="BTP53" s="74" t="s">
        <v>90</v>
      </c>
      <c r="BTQ53" s="74" t="s">
        <v>90</v>
      </c>
      <c r="BTR53" s="74" t="s">
        <v>90</v>
      </c>
      <c r="BTS53" s="74" t="s">
        <v>90</v>
      </c>
      <c r="BTT53" s="74" t="s">
        <v>90</v>
      </c>
      <c r="BTU53" s="74" t="s">
        <v>90</v>
      </c>
      <c r="BTV53" s="74" t="s">
        <v>90</v>
      </c>
      <c r="BTW53" s="74" t="s">
        <v>90</v>
      </c>
      <c r="BTX53" s="74" t="s">
        <v>90</v>
      </c>
      <c r="BTY53" s="74" t="s">
        <v>90</v>
      </c>
      <c r="BTZ53" s="74" t="s">
        <v>90</v>
      </c>
      <c r="BUA53" s="74" t="s">
        <v>90</v>
      </c>
      <c r="BUB53" s="74" t="s">
        <v>90</v>
      </c>
      <c r="BUC53" s="74" t="s">
        <v>90</v>
      </c>
      <c r="BUD53" s="74" t="s">
        <v>90</v>
      </c>
      <c r="BUE53" s="74" t="s">
        <v>90</v>
      </c>
      <c r="BUF53" s="74" t="s">
        <v>90</v>
      </c>
      <c r="BUG53" s="74" t="s">
        <v>90</v>
      </c>
      <c r="BUH53" s="74" t="s">
        <v>90</v>
      </c>
      <c r="BUI53" s="74" t="s">
        <v>90</v>
      </c>
      <c r="BUJ53" s="74" t="s">
        <v>90</v>
      </c>
      <c r="BUK53" s="74" t="s">
        <v>90</v>
      </c>
      <c r="BUL53" s="74" t="s">
        <v>90</v>
      </c>
      <c r="BUM53" s="74" t="s">
        <v>90</v>
      </c>
      <c r="BUN53" s="74" t="s">
        <v>90</v>
      </c>
      <c r="BUO53" s="74" t="s">
        <v>90</v>
      </c>
      <c r="BUP53" s="74" t="s">
        <v>90</v>
      </c>
      <c r="BUQ53" s="74" t="s">
        <v>90</v>
      </c>
      <c r="BUR53" s="74" t="s">
        <v>90</v>
      </c>
      <c r="BUS53" s="74" t="s">
        <v>90</v>
      </c>
      <c r="BUT53" s="74" t="s">
        <v>90</v>
      </c>
      <c r="BUU53" s="74" t="s">
        <v>90</v>
      </c>
      <c r="BUV53" s="74" t="s">
        <v>90</v>
      </c>
      <c r="BUW53" s="74" t="s">
        <v>90</v>
      </c>
      <c r="BUX53" s="74" t="s">
        <v>90</v>
      </c>
      <c r="BUY53" s="74" t="s">
        <v>90</v>
      </c>
      <c r="BUZ53" s="74" t="s">
        <v>90</v>
      </c>
      <c r="BVA53" s="74" t="s">
        <v>90</v>
      </c>
      <c r="BVB53" s="74" t="s">
        <v>90</v>
      </c>
      <c r="BVC53" s="74" t="s">
        <v>90</v>
      </c>
      <c r="BVD53" s="74" t="s">
        <v>90</v>
      </c>
      <c r="BVE53" s="74" t="s">
        <v>90</v>
      </c>
      <c r="BVF53" s="74" t="s">
        <v>90</v>
      </c>
      <c r="BVG53" s="74" t="s">
        <v>90</v>
      </c>
      <c r="BVH53" s="74" t="s">
        <v>90</v>
      </c>
      <c r="BVI53" s="74" t="s">
        <v>90</v>
      </c>
      <c r="BVJ53" s="74" t="s">
        <v>90</v>
      </c>
      <c r="BVK53" s="74" t="s">
        <v>90</v>
      </c>
      <c r="BVL53" s="74" t="s">
        <v>90</v>
      </c>
      <c r="BVM53" s="74" t="s">
        <v>90</v>
      </c>
      <c r="BVN53" s="74" t="s">
        <v>90</v>
      </c>
      <c r="BVO53" s="74" t="s">
        <v>90</v>
      </c>
      <c r="BVP53" s="74" t="s">
        <v>90</v>
      </c>
      <c r="BVQ53" s="74" t="s">
        <v>90</v>
      </c>
      <c r="BVR53" s="74" t="s">
        <v>90</v>
      </c>
      <c r="BVS53" s="74" t="s">
        <v>90</v>
      </c>
      <c r="BVT53" s="74" t="s">
        <v>90</v>
      </c>
      <c r="BVU53" s="74" t="s">
        <v>90</v>
      </c>
      <c r="BVV53" s="74" t="s">
        <v>90</v>
      </c>
      <c r="BVW53" s="74" t="s">
        <v>90</v>
      </c>
      <c r="BVX53" s="74" t="s">
        <v>90</v>
      </c>
      <c r="BVY53" s="74" t="s">
        <v>90</v>
      </c>
      <c r="BVZ53" s="74" t="s">
        <v>90</v>
      </c>
      <c r="BWA53" s="74" t="s">
        <v>90</v>
      </c>
      <c r="BWB53" s="74" t="s">
        <v>90</v>
      </c>
      <c r="BWC53" s="74" t="s">
        <v>90</v>
      </c>
      <c r="BWD53" s="74" t="s">
        <v>90</v>
      </c>
      <c r="BWE53" s="74" t="s">
        <v>90</v>
      </c>
      <c r="BWF53" s="74" t="s">
        <v>90</v>
      </c>
      <c r="BWG53" s="74" t="s">
        <v>90</v>
      </c>
      <c r="BWH53" s="74" t="s">
        <v>90</v>
      </c>
      <c r="BWI53" s="74" t="s">
        <v>90</v>
      </c>
      <c r="BWJ53" s="74" t="s">
        <v>90</v>
      </c>
      <c r="BWK53" s="74" t="s">
        <v>90</v>
      </c>
      <c r="BWL53" s="74" t="s">
        <v>90</v>
      </c>
      <c r="BWM53" s="74" t="s">
        <v>90</v>
      </c>
      <c r="BWN53" s="74" t="s">
        <v>90</v>
      </c>
      <c r="BWO53" s="74" t="s">
        <v>90</v>
      </c>
      <c r="BWP53" s="74" t="s">
        <v>90</v>
      </c>
      <c r="BWQ53" s="74" t="s">
        <v>90</v>
      </c>
      <c r="BWR53" s="74" t="s">
        <v>90</v>
      </c>
      <c r="BWS53" s="74" t="s">
        <v>90</v>
      </c>
      <c r="BWT53" s="74" t="s">
        <v>90</v>
      </c>
      <c r="BWU53" s="74" t="s">
        <v>90</v>
      </c>
      <c r="BWV53" s="74" t="s">
        <v>90</v>
      </c>
      <c r="BWW53" s="74" t="s">
        <v>90</v>
      </c>
      <c r="BWX53" s="74" t="s">
        <v>90</v>
      </c>
      <c r="BWY53" s="74" t="s">
        <v>90</v>
      </c>
      <c r="BWZ53" s="74" t="s">
        <v>90</v>
      </c>
      <c r="BXA53" s="74" t="s">
        <v>90</v>
      </c>
      <c r="BXB53" s="74" t="s">
        <v>90</v>
      </c>
      <c r="BXC53" s="74" t="s">
        <v>90</v>
      </c>
      <c r="BXD53" s="74" t="s">
        <v>90</v>
      </c>
      <c r="BXE53" s="74" t="s">
        <v>90</v>
      </c>
      <c r="BXF53" s="74" t="s">
        <v>90</v>
      </c>
      <c r="BXG53" s="74" t="s">
        <v>90</v>
      </c>
      <c r="BXH53" s="74" t="s">
        <v>90</v>
      </c>
      <c r="BXI53" s="74" t="s">
        <v>90</v>
      </c>
      <c r="BXJ53" s="74" t="s">
        <v>90</v>
      </c>
      <c r="BXK53" s="74" t="s">
        <v>90</v>
      </c>
      <c r="BXL53" s="74" t="s">
        <v>90</v>
      </c>
      <c r="BXM53" s="74" t="s">
        <v>90</v>
      </c>
      <c r="BXN53" s="74" t="s">
        <v>90</v>
      </c>
      <c r="BXO53" s="74" t="s">
        <v>90</v>
      </c>
      <c r="BXP53" s="74" t="s">
        <v>90</v>
      </c>
      <c r="BXQ53" s="74" t="s">
        <v>90</v>
      </c>
      <c r="BXR53" s="74" t="s">
        <v>90</v>
      </c>
      <c r="BXS53" s="74" t="s">
        <v>90</v>
      </c>
      <c r="BXT53" s="74" t="s">
        <v>90</v>
      </c>
      <c r="BXU53" s="74" t="s">
        <v>90</v>
      </c>
      <c r="BXV53" s="74" t="s">
        <v>90</v>
      </c>
      <c r="BXW53" s="74" t="s">
        <v>90</v>
      </c>
      <c r="BXX53" s="74" t="s">
        <v>90</v>
      </c>
      <c r="BXY53" s="74" t="s">
        <v>90</v>
      </c>
      <c r="BXZ53" s="74" t="s">
        <v>90</v>
      </c>
      <c r="BYA53" s="74" t="s">
        <v>90</v>
      </c>
      <c r="BYB53" s="74" t="s">
        <v>90</v>
      </c>
      <c r="BYC53" s="74" t="s">
        <v>90</v>
      </c>
      <c r="BYD53" s="74" t="s">
        <v>90</v>
      </c>
      <c r="BYE53" s="74" t="s">
        <v>90</v>
      </c>
      <c r="BYF53" s="74" t="s">
        <v>90</v>
      </c>
      <c r="BYG53" s="74" t="s">
        <v>90</v>
      </c>
      <c r="BYH53" s="74" t="s">
        <v>90</v>
      </c>
      <c r="BYI53" s="74" t="s">
        <v>90</v>
      </c>
      <c r="BYJ53" s="74" t="s">
        <v>90</v>
      </c>
      <c r="BYK53" s="74" t="s">
        <v>90</v>
      </c>
      <c r="BYL53" s="74" t="s">
        <v>90</v>
      </c>
      <c r="BYM53" s="74" t="s">
        <v>90</v>
      </c>
      <c r="BYN53" s="74" t="s">
        <v>90</v>
      </c>
      <c r="BYO53" s="74" t="s">
        <v>90</v>
      </c>
      <c r="BYP53" s="74" t="s">
        <v>90</v>
      </c>
      <c r="BYQ53" s="74" t="s">
        <v>90</v>
      </c>
      <c r="BYR53" s="74" t="s">
        <v>90</v>
      </c>
      <c r="BYS53" s="74" t="s">
        <v>90</v>
      </c>
      <c r="BYT53" s="74" t="s">
        <v>90</v>
      </c>
      <c r="BYU53" s="74" t="s">
        <v>90</v>
      </c>
      <c r="BYV53" s="74" t="s">
        <v>90</v>
      </c>
      <c r="BYW53" s="74" t="s">
        <v>90</v>
      </c>
      <c r="BYX53" s="74" t="s">
        <v>90</v>
      </c>
      <c r="BYY53" s="74" t="s">
        <v>90</v>
      </c>
      <c r="BYZ53" s="74" t="s">
        <v>90</v>
      </c>
      <c r="BZA53" s="74" t="s">
        <v>90</v>
      </c>
      <c r="BZB53" s="74" t="s">
        <v>90</v>
      </c>
      <c r="BZC53" s="74" t="s">
        <v>90</v>
      </c>
      <c r="BZD53" s="74" t="s">
        <v>90</v>
      </c>
      <c r="BZE53" s="74" t="s">
        <v>90</v>
      </c>
      <c r="BZF53" s="74" t="s">
        <v>90</v>
      </c>
      <c r="BZG53" s="74" t="s">
        <v>90</v>
      </c>
      <c r="BZH53" s="74" t="s">
        <v>90</v>
      </c>
      <c r="BZI53" s="74" t="s">
        <v>90</v>
      </c>
      <c r="BZJ53" s="74" t="s">
        <v>90</v>
      </c>
      <c r="BZK53" s="74" t="s">
        <v>90</v>
      </c>
      <c r="BZL53" s="74" t="s">
        <v>90</v>
      </c>
      <c r="BZM53" s="74" t="s">
        <v>90</v>
      </c>
      <c r="BZN53" s="74" t="s">
        <v>90</v>
      </c>
      <c r="BZO53" s="74" t="s">
        <v>90</v>
      </c>
      <c r="BZP53" s="74" t="s">
        <v>90</v>
      </c>
      <c r="BZQ53" s="74" t="s">
        <v>90</v>
      </c>
      <c r="BZR53" s="74" t="s">
        <v>90</v>
      </c>
      <c r="BZS53" s="74" t="s">
        <v>90</v>
      </c>
      <c r="BZT53" s="74" t="s">
        <v>90</v>
      </c>
      <c r="BZU53" s="74" t="s">
        <v>90</v>
      </c>
      <c r="BZV53" s="74" t="s">
        <v>90</v>
      </c>
      <c r="BZW53" s="74" t="s">
        <v>90</v>
      </c>
      <c r="BZX53" s="74" t="s">
        <v>90</v>
      </c>
      <c r="BZY53" s="74" t="s">
        <v>90</v>
      </c>
      <c r="BZZ53" s="74" t="s">
        <v>90</v>
      </c>
      <c r="CAA53" s="74" t="s">
        <v>90</v>
      </c>
      <c r="CAB53" s="74" t="s">
        <v>90</v>
      </c>
      <c r="CAC53" s="74" t="s">
        <v>90</v>
      </c>
      <c r="CAD53" s="74" t="s">
        <v>90</v>
      </c>
      <c r="CAE53" s="74" t="s">
        <v>90</v>
      </c>
      <c r="CAF53" s="74" t="s">
        <v>90</v>
      </c>
      <c r="CAG53" s="74" t="s">
        <v>90</v>
      </c>
      <c r="CAH53" s="74" t="s">
        <v>90</v>
      </c>
      <c r="CAI53" s="74" t="s">
        <v>90</v>
      </c>
      <c r="CAJ53" s="74" t="s">
        <v>90</v>
      </c>
      <c r="CAK53" s="74" t="s">
        <v>90</v>
      </c>
      <c r="CAL53" s="74" t="s">
        <v>90</v>
      </c>
      <c r="CAM53" s="74" t="s">
        <v>90</v>
      </c>
      <c r="CAN53" s="74" t="s">
        <v>90</v>
      </c>
      <c r="CAO53" s="74" t="s">
        <v>90</v>
      </c>
      <c r="CAP53" s="74" t="s">
        <v>90</v>
      </c>
      <c r="CAQ53" s="74" t="s">
        <v>90</v>
      </c>
      <c r="CAR53" s="74" t="s">
        <v>90</v>
      </c>
      <c r="CAS53" s="74" t="s">
        <v>90</v>
      </c>
      <c r="CAT53" s="74" t="s">
        <v>90</v>
      </c>
      <c r="CAU53" s="74" t="s">
        <v>90</v>
      </c>
      <c r="CAV53" s="74" t="s">
        <v>90</v>
      </c>
      <c r="CAW53" s="74" t="s">
        <v>90</v>
      </c>
      <c r="CAX53" s="74" t="s">
        <v>90</v>
      </c>
      <c r="CAY53" s="74" t="s">
        <v>90</v>
      </c>
      <c r="CAZ53" s="74" t="s">
        <v>90</v>
      </c>
      <c r="CBA53" s="74" t="s">
        <v>90</v>
      </c>
      <c r="CBB53" s="74" t="s">
        <v>90</v>
      </c>
      <c r="CBC53" s="74" t="s">
        <v>90</v>
      </c>
      <c r="CBD53" s="74" t="s">
        <v>90</v>
      </c>
      <c r="CBE53" s="74" t="s">
        <v>90</v>
      </c>
      <c r="CBF53" s="74" t="s">
        <v>90</v>
      </c>
      <c r="CBG53" s="74" t="s">
        <v>90</v>
      </c>
      <c r="CBH53" s="74" t="s">
        <v>90</v>
      </c>
      <c r="CBI53" s="74" t="s">
        <v>90</v>
      </c>
      <c r="CBJ53" s="74" t="s">
        <v>90</v>
      </c>
      <c r="CBK53" s="74" t="s">
        <v>90</v>
      </c>
      <c r="CBL53" s="74" t="s">
        <v>90</v>
      </c>
      <c r="CBM53" s="74" t="s">
        <v>90</v>
      </c>
      <c r="CBN53" s="74" t="s">
        <v>90</v>
      </c>
      <c r="CBO53" s="74" t="s">
        <v>90</v>
      </c>
      <c r="CBP53" s="74" t="s">
        <v>90</v>
      </c>
      <c r="CBQ53" s="74" t="s">
        <v>90</v>
      </c>
      <c r="CBR53" s="74" t="s">
        <v>90</v>
      </c>
      <c r="CBS53" s="74" t="s">
        <v>90</v>
      </c>
      <c r="CBT53" s="74" t="s">
        <v>90</v>
      </c>
      <c r="CBU53" s="74" t="s">
        <v>90</v>
      </c>
      <c r="CBV53" s="74" t="s">
        <v>90</v>
      </c>
      <c r="CBW53" s="74" t="s">
        <v>90</v>
      </c>
      <c r="CBX53" s="74" t="s">
        <v>90</v>
      </c>
      <c r="CBY53" s="74" t="s">
        <v>90</v>
      </c>
      <c r="CBZ53" s="74" t="s">
        <v>90</v>
      </c>
      <c r="CCA53" s="74" t="s">
        <v>90</v>
      </c>
      <c r="CCB53" s="74" t="s">
        <v>90</v>
      </c>
      <c r="CCC53" s="74" t="s">
        <v>90</v>
      </c>
      <c r="CCD53" s="74" t="s">
        <v>90</v>
      </c>
      <c r="CCE53" s="74" t="s">
        <v>90</v>
      </c>
      <c r="CCF53" s="74" t="s">
        <v>90</v>
      </c>
      <c r="CCG53" s="74" t="s">
        <v>90</v>
      </c>
      <c r="CCH53" s="74" t="s">
        <v>90</v>
      </c>
      <c r="CCI53" s="74" t="s">
        <v>90</v>
      </c>
      <c r="CCJ53" s="74" t="s">
        <v>90</v>
      </c>
      <c r="CCK53" s="74" t="s">
        <v>90</v>
      </c>
      <c r="CCL53" s="74" t="s">
        <v>90</v>
      </c>
      <c r="CCM53" s="74" t="s">
        <v>90</v>
      </c>
      <c r="CCN53" s="74" t="s">
        <v>90</v>
      </c>
      <c r="CCO53" s="74" t="s">
        <v>90</v>
      </c>
      <c r="CCP53" s="74" t="s">
        <v>90</v>
      </c>
      <c r="CCQ53" s="74" t="s">
        <v>90</v>
      </c>
      <c r="CCR53" s="74" t="s">
        <v>90</v>
      </c>
      <c r="CCS53" s="74" t="s">
        <v>90</v>
      </c>
      <c r="CCT53" s="74" t="s">
        <v>90</v>
      </c>
      <c r="CCU53" s="74" t="s">
        <v>90</v>
      </c>
      <c r="CCV53" s="74" t="s">
        <v>90</v>
      </c>
      <c r="CCW53" s="74" t="s">
        <v>90</v>
      </c>
      <c r="CCX53" s="74" t="s">
        <v>90</v>
      </c>
      <c r="CCY53" s="74" t="s">
        <v>90</v>
      </c>
      <c r="CCZ53" s="74" t="s">
        <v>90</v>
      </c>
      <c r="CDA53" s="74" t="s">
        <v>90</v>
      </c>
      <c r="CDB53" s="74" t="s">
        <v>90</v>
      </c>
      <c r="CDC53" s="74" t="s">
        <v>90</v>
      </c>
      <c r="CDD53" s="74" t="s">
        <v>90</v>
      </c>
      <c r="CDE53" s="74" t="s">
        <v>90</v>
      </c>
      <c r="CDF53" s="74" t="s">
        <v>90</v>
      </c>
      <c r="CDG53" s="74" t="s">
        <v>90</v>
      </c>
      <c r="CDH53" s="74" t="s">
        <v>90</v>
      </c>
      <c r="CDI53" s="74" t="s">
        <v>90</v>
      </c>
      <c r="CDJ53" s="74" t="s">
        <v>90</v>
      </c>
      <c r="CDK53" s="74" t="s">
        <v>90</v>
      </c>
      <c r="CDL53" s="74" t="s">
        <v>90</v>
      </c>
      <c r="CDM53" s="74" t="s">
        <v>90</v>
      </c>
      <c r="CDN53" s="74" t="s">
        <v>90</v>
      </c>
      <c r="CDO53" s="74" t="s">
        <v>90</v>
      </c>
      <c r="CDP53" s="74" t="s">
        <v>90</v>
      </c>
      <c r="CDQ53" s="74" t="s">
        <v>90</v>
      </c>
      <c r="CDR53" s="74" t="s">
        <v>90</v>
      </c>
      <c r="CDS53" s="74" t="s">
        <v>90</v>
      </c>
      <c r="CDT53" s="74" t="s">
        <v>90</v>
      </c>
      <c r="CDU53" s="74" t="s">
        <v>90</v>
      </c>
      <c r="CDV53" s="74" t="s">
        <v>90</v>
      </c>
      <c r="CDW53" s="74" t="s">
        <v>90</v>
      </c>
      <c r="CDX53" s="74" t="s">
        <v>90</v>
      </c>
      <c r="CDY53" s="74" t="s">
        <v>90</v>
      </c>
      <c r="CDZ53" s="74" t="s">
        <v>90</v>
      </c>
      <c r="CEA53" s="74" t="s">
        <v>90</v>
      </c>
      <c r="CEB53" s="74" t="s">
        <v>90</v>
      </c>
      <c r="CEC53" s="74" t="s">
        <v>90</v>
      </c>
      <c r="CED53" s="74" t="s">
        <v>90</v>
      </c>
      <c r="CEE53" s="74" t="s">
        <v>90</v>
      </c>
      <c r="CEF53" s="74" t="s">
        <v>90</v>
      </c>
      <c r="CEG53" s="74" t="s">
        <v>90</v>
      </c>
      <c r="CEH53" s="74" t="s">
        <v>90</v>
      </c>
      <c r="CEI53" s="74" t="s">
        <v>90</v>
      </c>
      <c r="CEJ53" s="74" t="s">
        <v>90</v>
      </c>
      <c r="CEK53" s="74" t="s">
        <v>90</v>
      </c>
      <c r="CEL53" s="74" t="s">
        <v>90</v>
      </c>
      <c r="CEM53" s="74" t="s">
        <v>90</v>
      </c>
      <c r="CEN53" s="74" t="s">
        <v>90</v>
      </c>
      <c r="CEO53" s="74" t="s">
        <v>90</v>
      </c>
      <c r="CEP53" s="74" t="s">
        <v>90</v>
      </c>
      <c r="CEQ53" s="74" t="s">
        <v>90</v>
      </c>
      <c r="CER53" s="74" t="s">
        <v>90</v>
      </c>
      <c r="CES53" s="74" t="s">
        <v>90</v>
      </c>
      <c r="CET53" s="74" t="s">
        <v>90</v>
      </c>
      <c r="CEU53" s="74" t="s">
        <v>90</v>
      </c>
      <c r="CEV53" s="74" t="s">
        <v>90</v>
      </c>
      <c r="CEW53" s="74" t="s">
        <v>90</v>
      </c>
      <c r="CEX53" s="74" t="s">
        <v>90</v>
      </c>
      <c r="CEY53" s="74" t="s">
        <v>90</v>
      </c>
      <c r="CEZ53" s="74" t="s">
        <v>90</v>
      </c>
      <c r="CFA53" s="74" t="s">
        <v>90</v>
      </c>
      <c r="CFB53" s="74" t="s">
        <v>90</v>
      </c>
      <c r="CFC53" s="74" t="s">
        <v>90</v>
      </c>
      <c r="CFD53" s="74" t="s">
        <v>90</v>
      </c>
      <c r="CFE53" s="74" t="s">
        <v>90</v>
      </c>
      <c r="CFF53" s="74" t="s">
        <v>90</v>
      </c>
      <c r="CFG53" s="74" t="s">
        <v>90</v>
      </c>
      <c r="CFH53" s="74" t="s">
        <v>90</v>
      </c>
      <c r="CFI53" s="74" t="s">
        <v>90</v>
      </c>
      <c r="CFJ53" s="74" t="s">
        <v>90</v>
      </c>
      <c r="CFK53" s="74" t="s">
        <v>90</v>
      </c>
      <c r="CFL53" s="74" t="s">
        <v>90</v>
      </c>
      <c r="CFM53" s="74" t="s">
        <v>90</v>
      </c>
      <c r="CFN53" s="74" t="s">
        <v>90</v>
      </c>
      <c r="CFO53" s="74" t="s">
        <v>90</v>
      </c>
      <c r="CFP53" s="74" t="s">
        <v>90</v>
      </c>
      <c r="CFQ53" s="74" t="s">
        <v>90</v>
      </c>
      <c r="CFR53" s="74" t="s">
        <v>90</v>
      </c>
      <c r="CFS53" s="74" t="s">
        <v>90</v>
      </c>
      <c r="CFT53" s="74" t="s">
        <v>90</v>
      </c>
      <c r="CFU53" s="74" t="s">
        <v>90</v>
      </c>
      <c r="CFV53" s="74" t="s">
        <v>90</v>
      </c>
      <c r="CFW53" s="74" t="s">
        <v>90</v>
      </c>
      <c r="CFX53" s="74" t="s">
        <v>90</v>
      </c>
      <c r="CFY53" s="74" t="s">
        <v>90</v>
      </c>
      <c r="CFZ53" s="74" t="s">
        <v>90</v>
      </c>
      <c r="CGA53" s="74" t="s">
        <v>90</v>
      </c>
      <c r="CGB53" s="74" t="s">
        <v>90</v>
      </c>
      <c r="CGC53" s="74" t="s">
        <v>90</v>
      </c>
      <c r="CGD53" s="74" t="s">
        <v>90</v>
      </c>
      <c r="CGE53" s="74" t="s">
        <v>90</v>
      </c>
      <c r="CGF53" s="74" t="s">
        <v>90</v>
      </c>
      <c r="CGG53" s="74" t="s">
        <v>90</v>
      </c>
      <c r="CGH53" s="74" t="s">
        <v>90</v>
      </c>
      <c r="CGI53" s="74" t="s">
        <v>90</v>
      </c>
      <c r="CGJ53" s="74" t="s">
        <v>90</v>
      </c>
      <c r="CGK53" s="74" t="s">
        <v>90</v>
      </c>
      <c r="CGL53" s="74" t="s">
        <v>90</v>
      </c>
      <c r="CGM53" s="74" t="s">
        <v>90</v>
      </c>
      <c r="CGN53" s="74" t="s">
        <v>90</v>
      </c>
      <c r="CGO53" s="74" t="s">
        <v>90</v>
      </c>
      <c r="CGP53" s="74" t="s">
        <v>90</v>
      </c>
      <c r="CGQ53" s="74" t="s">
        <v>90</v>
      </c>
      <c r="CGR53" s="74" t="s">
        <v>90</v>
      </c>
      <c r="CGS53" s="74" t="s">
        <v>90</v>
      </c>
      <c r="CGT53" s="74" t="s">
        <v>90</v>
      </c>
      <c r="CGU53" s="74" t="s">
        <v>90</v>
      </c>
      <c r="CGV53" s="74" t="s">
        <v>90</v>
      </c>
      <c r="CGW53" s="74" t="s">
        <v>90</v>
      </c>
      <c r="CGX53" s="74" t="s">
        <v>90</v>
      </c>
      <c r="CGY53" s="74" t="s">
        <v>90</v>
      </c>
      <c r="CGZ53" s="74" t="s">
        <v>90</v>
      </c>
      <c r="CHA53" s="74" t="s">
        <v>90</v>
      </c>
      <c r="CHB53" s="74" t="s">
        <v>90</v>
      </c>
      <c r="CHC53" s="74" t="s">
        <v>90</v>
      </c>
      <c r="CHD53" s="74" t="s">
        <v>90</v>
      </c>
      <c r="CHE53" s="74" t="s">
        <v>90</v>
      </c>
      <c r="CHF53" s="74" t="s">
        <v>90</v>
      </c>
      <c r="CHG53" s="74" t="s">
        <v>90</v>
      </c>
      <c r="CHH53" s="74" t="s">
        <v>90</v>
      </c>
      <c r="CHI53" s="74" t="s">
        <v>90</v>
      </c>
      <c r="CHJ53" s="74" t="s">
        <v>90</v>
      </c>
      <c r="CHK53" s="74" t="s">
        <v>90</v>
      </c>
      <c r="CHL53" s="74" t="s">
        <v>90</v>
      </c>
      <c r="CHM53" s="74" t="s">
        <v>90</v>
      </c>
      <c r="CHN53" s="74" t="s">
        <v>90</v>
      </c>
      <c r="CHO53" s="74" t="s">
        <v>90</v>
      </c>
      <c r="CHP53" s="74" t="s">
        <v>90</v>
      </c>
      <c r="CHQ53" s="74" t="s">
        <v>90</v>
      </c>
      <c r="CHR53" s="74" t="s">
        <v>90</v>
      </c>
      <c r="CHS53" s="74" t="s">
        <v>90</v>
      </c>
      <c r="CHT53" s="74" t="s">
        <v>90</v>
      </c>
      <c r="CHU53" s="74" t="s">
        <v>90</v>
      </c>
      <c r="CHV53" s="74" t="s">
        <v>90</v>
      </c>
      <c r="CHW53" s="74" t="s">
        <v>90</v>
      </c>
      <c r="CHX53" s="74" t="s">
        <v>90</v>
      </c>
      <c r="CHY53" s="74" t="s">
        <v>90</v>
      </c>
      <c r="CHZ53" s="74" t="s">
        <v>90</v>
      </c>
      <c r="CIA53" s="74" t="s">
        <v>90</v>
      </c>
      <c r="CIB53" s="74" t="s">
        <v>90</v>
      </c>
      <c r="CIC53" s="74" t="s">
        <v>90</v>
      </c>
      <c r="CID53" s="74" t="s">
        <v>90</v>
      </c>
      <c r="CIE53" s="74" t="s">
        <v>90</v>
      </c>
      <c r="CIF53" s="74" t="s">
        <v>90</v>
      </c>
      <c r="CIG53" s="74" t="s">
        <v>90</v>
      </c>
      <c r="CIH53" s="74" t="s">
        <v>90</v>
      </c>
      <c r="CII53" s="74" t="s">
        <v>90</v>
      </c>
      <c r="CIJ53" s="74" t="s">
        <v>90</v>
      </c>
      <c r="CIK53" s="74" t="s">
        <v>90</v>
      </c>
      <c r="CIL53" s="74" t="s">
        <v>90</v>
      </c>
      <c r="CIM53" s="74" t="s">
        <v>90</v>
      </c>
      <c r="CIN53" s="74" t="s">
        <v>90</v>
      </c>
      <c r="CIO53" s="74" t="s">
        <v>90</v>
      </c>
      <c r="CIP53" s="74" t="s">
        <v>90</v>
      </c>
      <c r="CIQ53" s="74" t="s">
        <v>90</v>
      </c>
      <c r="CIR53" s="74" t="s">
        <v>90</v>
      </c>
      <c r="CIS53" s="74" t="s">
        <v>90</v>
      </c>
      <c r="CIT53" s="74" t="s">
        <v>90</v>
      </c>
      <c r="CIU53" s="74" t="s">
        <v>90</v>
      </c>
      <c r="CIV53" s="74" t="s">
        <v>90</v>
      </c>
      <c r="CIW53" s="74" t="s">
        <v>90</v>
      </c>
      <c r="CIX53" s="74" t="s">
        <v>90</v>
      </c>
      <c r="CIY53" s="74" t="s">
        <v>90</v>
      </c>
      <c r="CIZ53" s="74" t="s">
        <v>90</v>
      </c>
      <c r="CJA53" s="74" t="s">
        <v>90</v>
      </c>
      <c r="CJB53" s="74" t="s">
        <v>90</v>
      </c>
      <c r="CJC53" s="74" t="s">
        <v>90</v>
      </c>
      <c r="CJD53" s="74" t="s">
        <v>90</v>
      </c>
      <c r="CJE53" s="74" t="s">
        <v>90</v>
      </c>
      <c r="CJF53" s="74" t="s">
        <v>90</v>
      </c>
      <c r="CJG53" s="74" t="s">
        <v>90</v>
      </c>
      <c r="CJH53" s="74" t="s">
        <v>90</v>
      </c>
      <c r="CJI53" s="74" t="s">
        <v>90</v>
      </c>
      <c r="CJJ53" s="74" t="s">
        <v>90</v>
      </c>
      <c r="CJK53" s="74" t="s">
        <v>90</v>
      </c>
      <c r="CJL53" s="74" t="s">
        <v>90</v>
      </c>
      <c r="CJM53" s="74" t="s">
        <v>90</v>
      </c>
      <c r="CJN53" s="74" t="s">
        <v>90</v>
      </c>
      <c r="CJO53" s="74" t="s">
        <v>90</v>
      </c>
      <c r="CJP53" s="74" t="s">
        <v>90</v>
      </c>
      <c r="CJQ53" s="74" t="s">
        <v>90</v>
      </c>
      <c r="CJR53" s="74" t="s">
        <v>90</v>
      </c>
      <c r="CJS53" s="74" t="s">
        <v>90</v>
      </c>
      <c r="CJT53" s="74" t="s">
        <v>90</v>
      </c>
      <c r="CJU53" s="74" t="s">
        <v>90</v>
      </c>
      <c r="CJV53" s="74" t="s">
        <v>90</v>
      </c>
      <c r="CJW53" s="74" t="s">
        <v>90</v>
      </c>
      <c r="CJX53" s="74" t="s">
        <v>90</v>
      </c>
      <c r="CJY53" s="74" t="s">
        <v>90</v>
      </c>
      <c r="CJZ53" s="74" t="s">
        <v>90</v>
      </c>
      <c r="CKA53" s="74" t="s">
        <v>90</v>
      </c>
      <c r="CKB53" s="74" t="s">
        <v>90</v>
      </c>
      <c r="CKC53" s="74" t="s">
        <v>90</v>
      </c>
      <c r="CKD53" s="74" t="s">
        <v>90</v>
      </c>
      <c r="CKE53" s="74" t="s">
        <v>90</v>
      </c>
      <c r="CKF53" s="74" t="s">
        <v>90</v>
      </c>
      <c r="CKG53" s="74" t="s">
        <v>90</v>
      </c>
      <c r="CKH53" s="74" t="s">
        <v>90</v>
      </c>
      <c r="CKI53" s="74" t="s">
        <v>90</v>
      </c>
      <c r="CKJ53" s="74" t="s">
        <v>90</v>
      </c>
      <c r="CKK53" s="74" t="s">
        <v>90</v>
      </c>
      <c r="CKL53" s="74" t="s">
        <v>90</v>
      </c>
      <c r="CKM53" s="74" t="s">
        <v>90</v>
      </c>
      <c r="CKN53" s="74" t="s">
        <v>90</v>
      </c>
      <c r="CKO53" s="74" t="s">
        <v>90</v>
      </c>
      <c r="CKP53" s="74" t="s">
        <v>90</v>
      </c>
      <c r="CKQ53" s="74" t="s">
        <v>90</v>
      </c>
      <c r="CKR53" s="74" t="s">
        <v>90</v>
      </c>
      <c r="CKS53" s="74" t="s">
        <v>90</v>
      </c>
      <c r="CKT53" s="74" t="s">
        <v>90</v>
      </c>
      <c r="CKU53" s="74" t="s">
        <v>90</v>
      </c>
      <c r="CKV53" s="74" t="s">
        <v>90</v>
      </c>
      <c r="CKW53" s="74" t="s">
        <v>90</v>
      </c>
      <c r="CKX53" s="74" t="s">
        <v>90</v>
      </c>
      <c r="CKY53" s="74" t="s">
        <v>90</v>
      </c>
      <c r="CKZ53" s="74" t="s">
        <v>90</v>
      </c>
      <c r="CLA53" s="74" t="s">
        <v>90</v>
      </c>
      <c r="CLB53" s="74" t="s">
        <v>90</v>
      </c>
      <c r="CLC53" s="74" t="s">
        <v>90</v>
      </c>
      <c r="CLD53" s="74" t="s">
        <v>90</v>
      </c>
      <c r="CLE53" s="74" t="s">
        <v>90</v>
      </c>
      <c r="CLF53" s="74" t="s">
        <v>90</v>
      </c>
      <c r="CLG53" s="74" t="s">
        <v>90</v>
      </c>
      <c r="CLH53" s="74" t="s">
        <v>90</v>
      </c>
      <c r="CLI53" s="74" t="s">
        <v>90</v>
      </c>
      <c r="CLJ53" s="74" t="s">
        <v>90</v>
      </c>
      <c r="CLK53" s="74" t="s">
        <v>90</v>
      </c>
      <c r="CLL53" s="74" t="s">
        <v>90</v>
      </c>
      <c r="CLM53" s="74" t="s">
        <v>90</v>
      </c>
      <c r="CLN53" s="74" t="s">
        <v>90</v>
      </c>
      <c r="CLO53" s="74" t="s">
        <v>90</v>
      </c>
      <c r="CLP53" s="74" t="s">
        <v>90</v>
      </c>
      <c r="CLQ53" s="74" t="s">
        <v>90</v>
      </c>
      <c r="CLR53" s="74" t="s">
        <v>90</v>
      </c>
      <c r="CLS53" s="74" t="s">
        <v>90</v>
      </c>
      <c r="CLT53" s="74" t="s">
        <v>90</v>
      </c>
      <c r="CLU53" s="74" t="s">
        <v>90</v>
      </c>
      <c r="CLV53" s="74" t="s">
        <v>90</v>
      </c>
      <c r="CLW53" s="74" t="s">
        <v>90</v>
      </c>
      <c r="CLX53" s="74" t="s">
        <v>90</v>
      </c>
      <c r="CLY53" s="74" t="s">
        <v>90</v>
      </c>
      <c r="CLZ53" s="74" t="s">
        <v>90</v>
      </c>
      <c r="CMA53" s="74" t="s">
        <v>90</v>
      </c>
      <c r="CMB53" s="74" t="s">
        <v>90</v>
      </c>
      <c r="CMC53" s="74" t="s">
        <v>90</v>
      </c>
      <c r="CMD53" s="74" t="s">
        <v>90</v>
      </c>
      <c r="CME53" s="74" t="s">
        <v>90</v>
      </c>
      <c r="CMF53" s="74" t="s">
        <v>90</v>
      </c>
      <c r="CMG53" s="74" t="s">
        <v>90</v>
      </c>
      <c r="CMH53" s="74" t="s">
        <v>90</v>
      </c>
      <c r="CMI53" s="74" t="s">
        <v>90</v>
      </c>
      <c r="CMJ53" s="74" t="s">
        <v>90</v>
      </c>
      <c r="CMK53" s="74" t="s">
        <v>90</v>
      </c>
      <c r="CML53" s="74" t="s">
        <v>90</v>
      </c>
      <c r="CMM53" s="74" t="s">
        <v>90</v>
      </c>
      <c r="CMN53" s="74" t="s">
        <v>90</v>
      </c>
      <c r="CMO53" s="74" t="s">
        <v>90</v>
      </c>
      <c r="CMP53" s="74" t="s">
        <v>90</v>
      </c>
      <c r="CMQ53" s="74" t="s">
        <v>90</v>
      </c>
      <c r="CMR53" s="74" t="s">
        <v>90</v>
      </c>
      <c r="CMS53" s="74" t="s">
        <v>90</v>
      </c>
      <c r="CMT53" s="74" t="s">
        <v>90</v>
      </c>
      <c r="CMU53" s="74" t="s">
        <v>90</v>
      </c>
      <c r="CMV53" s="74" t="s">
        <v>90</v>
      </c>
      <c r="CMW53" s="74" t="s">
        <v>90</v>
      </c>
      <c r="CMX53" s="74" t="s">
        <v>90</v>
      </c>
      <c r="CMY53" s="74" t="s">
        <v>90</v>
      </c>
      <c r="CMZ53" s="74" t="s">
        <v>90</v>
      </c>
      <c r="CNA53" s="74" t="s">
        <v>90</v>
      </c>
      <c r="CNB53" s="74" t="s">
        <v>90</v>
      </c>
      <c r="CNC53" s="74" t="s">
        <v>90</v>
      </c>
      <c r="CND53" s="74" t="s">
        <v>90</v>
      </c>
      <c r="CNE53" s="74" t="s">
        <v>90</v>
      </c>
      <c r="CNF53" s="74" t="s">
        <v>90</v>
      </c>
      <c r="CNG53" s="74" t="s">
        <v>90</v>
      </c>
      <c r="CNH53" s="74" t="s">
        <v>90</v>
      </c>
      <c r="CNI53" s="74" t="s">
        <v>90</v>
      </c>
      <c r="CNJ53" s="74" t="s">
        <v>90</v>
      </c>
      <c r="CNK53" s="74" t="s">
        <v>90</v>
      </c>
      <c r="CNL53" s="74" t="s">
        <v>90</v>
      </c>
      <c r="CNM53" s="74" t="s">
        <v>90</v>
      </c>
      <c r="CNN53" s="74" t="s">
        <v>90</v>
      </c>
      <c r="CNO53" s="74" t="s">
        <v>90</v>
      </c>
      <c r="CNP53" s="74" t="s">
        <v>90</v>
      </c>
      <c r="CNQ53" s="74" t="s">
        <v>90</v>
      </c>
      <c r="CNR53" s="74" t="s">
        <v>90</v>
      </c>
      <c r="CNS53" s="74" t="s">
        <v>90</v>
      </c>
      <c r="CNT53" s="74" t="s">
        <v>90</v>
      </c>
      <c r="CNU53" s="74" t="s">
        <v>90</v>
      </c>
      <c r="CNV53" s="74" t="s">
        <v>90</v>
      </c>
      <c r="CNW53" s="74" t="s">
        <v>90</v>
      </c>
      <c r="CNX53" s="74" t="s">
        <v>90</v>
      </c>
      <c r="CNY53" s="74" t="s">
        <v>90</v>
      </c>
      <c r="CNZ53" s="74" t="s">
        <v>90</v>
      </c>
      <c r="COA53" s="74" t="s">
        <v>90</v>
      </c>
      <c r="COB53" s="74" t="s">
        <v>90</v>
      </c>
      <c r="COC53" s="74" t="s">
        <v>90</v>
      </c>
      <c r="COD53" s="74" t="s">
        <v>90</v>
      </c>
      <c r="COE53" s="74" t="s">
        <v>90</v>
      </c>
      <c r="COF53" s="74" t="s">
        <v>90</v>
      </c>
      <c r="COG53" s="74" t="s">
        <v>90</v>
      </c>
      <c r="COH53" s="74" t="s">
        <v>90</v>
      </c>
      <c r="COI53" s="74" t="s">
        <v>90</v>
      </c>
      <c r="COJ53" s="74" t="s">
        <v>90</v>
      </c>
      <c r="COK53" s="74" t="s">
        <v>90</v>
      </c>
      <c r="COL53" s="74" t="s">
        <v>90</v>
      </c>
      <c r="COM53" s="74" t="s">
        <v>90</v>
      </c>
      <c r="CON53" s="74" t="s">
        <v>90</v>
      </c>
      <c r="COO53" s="74" t="s">
        <v>90</v>
      </c>
      <c r="COP53" s="74" t="s">
        <v>90</v>
      </c>
      <c r="COQ53" s="74" t="s">
        <v>90</v>
      </c>
      <c r="COR53" s="74" t="s">
        <v>90</v>
      </c>
      <c r="COS53" s="74" t="s">
        <v>90</v>
      </c>
      <c r="COT53" s="74" t="s">
        <v>90</v>
      </c>
      <c r="COU53" s="74" t="s">
        <v>90</v>
      </c>
      <c r="COV53" s="74" t="s">
        <v>90</v>
      </c>
      <c r="COW53" s="74" t="s">
        <v>90</v>
      </c>
      <c r="COX53" s="74" t="s">
        <v>90</v>
      </c>
      <c r="COY53" s="74" t="s">
        <v>90</v>
      </c>
      <c r="COZ53" s="74" t="s">
        <v>90</v>
      </c>
      <c r="CPA53" s="74" t="s">
        <v>90</v>
      </c>
      <c r="CPB53" s="74" t="s">
        <v>90</v>
      </c>
      <c r="CPC53" s="74" t="s">
        <v>90</v>
      </c>
      <c r="CPD53" s="74" t="s">
        <v>90</v>
      </c>
      <c r="CPE53" s="74" t="s">
        <v>90</v>
      </c>
      <c r="CPF53" s="74" t="s">
        <v>90</v>
      </c>
      <c r="CPG53" s="74" t="s">
        <v>90</v>
      </c>
      <c r="CPH53" s="74" t="s">
        <v>90</v>
      </c>
      <c r="CPI53" s="74" t="s">
        <v>90</v>
      </c>
      <c r="CPJ53" s="74" t="s">
        <v>90</v>
      </c>
      <c r="CPK53" s="74" t="s">
        <v>90</v>
      </c>
      <c r="CPL53" s="74" t="s">
        <v>90</v>
      </c>
      <c r="CPM53" s="74" t="s">
        <v>90</v>
      </c>
      <c r="CPN53" s="74" t="s">
        <v>90</v>
      </c>
      <c r="CPO53" s="74" t="s">
        <v>90</v>
      </c>
      <c r="CPP53" s="74" t="s">
        <v>90</v>
      </c>
      <c r="CPQ53" s="74" t="s">
        <v>90</v>
      </c>
      <c r="CPR53" s="74" t="s">
        <v>90</v>
      </c>
      <c r="CPS53" s="74" t="s">
        <v>90</v>
      </c>
      <c r="CPT53" s="74" t="s">
        <v>90</v>
      </c>
      <c r="CPU53" s="74" t="s">
        <v>90</v>
      </c>
      <c r="CPV53" s="74" t="s">
        <v>90</v>
      </c>
      <c r="CPW53" s="74" t="s">
        <v>90</v>
      </c>
      <c r="CPX53" s="74" t="s">
        <v>90</v>
      </c>
      <c r="CPY53" s="74" t="s">
        <v>90</v>
      </c>
      <c r="CPZ53" s="74" t="s">
        <v>90</v>
      </c>
      <c r="CQA53" s="74" t="s">
        <v>90</v>
      </c>
      <c r="CQB53" s="74" t="s">
        <v>90</v>
      </c>
      <c r="CQC53" s="74" t="s">
        <v>90</v>
      </c>
      <c r="CQD53" s="74" t="s">
        <v>90</v>
      </c>
      <c r="CQE53" s="74" t="s">
        <v>90</v>
      </c>
      <c r="CQF53" s="74" t="s">
        <v>90</v>
      </c>
      <c r="CQG53" s="74" t="s">
        <v>90</v>
      </c>
      <c r="CQH53" s="74" t="s">
        <v>90</v>
      </c>
      <c r="CQI53" s="74" t="s">
        <v>90</v>
      </c>
      <c r="CQJ53" s="74" t="s">
        <v>90</v>
      </c>
      <c r="CQK53" s="74" t="s">
        <v>90</v>
      </c>
      <c r="CQL53" s="74" t="s">
        <v>90</v>
      </c>
      <c r="CQM53" s="74" t="s">
        <v>90</v>
      </c>
      <c r="CQN53" s="74" t="s">
        <v>90</v>
      </c>
      <c r="CQO53" s="74" t="s">
        <v>90</v>
      </c>
      <c r="CQP53" s="74" t="s">
        <v>90</v>
      </c>
      <c r="CQQ53" s="74" t="s">
        <v>90</v>
      </c>
      <c r="CQR53" s="74" t="s">
        <v>90</v>
      </c>
      <c r="CQS53" s="74" t="s">
        <v>90</v>
      </c>
      <c r="CQT53" s="74" t="s">
        <v>90</v>
      </c>
      <c r="CQU53" s="74" t="s">
        <v>90</v>
      </c>
      <c r="CQV53" s="74" t="s">
        <v>90</v>
      </c>
      <c r="CQW53" s="74" t="s">
        <v>90</v>
      </c>
      <c r="CQX53" s="74" t="s">
        <v>90</v>
      </c>
      <c r="CQY53" s="74" t="s">
        <v>90</v>
      </c>
      <c r="CQZ53" s="74" t="s">
        <v>90</v>
      </c>
      <c r="CRA53" s="74" t="s">
        <v>90</v>
      </c>
      <c r="CRB53" s="74" t="s">
        <v>90</v>
      </c>
      <c r="CRC53" s="74" t="s">
        <v>90</v>
      </c>
      <c r="CRD53" s="74" t="s">
        <v>90</v>
      </c>
      <c r="CRE53" s="74" t="s">
        <v>90</v>
      </c>
      <c r="CRF53" s="74" t="s">
        <v>90</v>
      </c>
      <c r="CRG53" s="74" t="s">
        <v>90</v>
      </c>
      <c r="CRH53" s="74" t="s">
        <v>90</v>
      </c>
      <c r="CRI53" s="74" t="s">
        <v>90</v>
      </c>
      <c r="CRJ53" s="74" t="s">
        <v>90</v>
      </c>
      <c r="CRK53" s="74" t="s">
        <v>90</v>
      </c>
      <c r="CRL53" s="74" t="s">
        <v>90</v>
      </c>
      <c r="CRM53" s="74" t="s">
        <v>90</v>
      </c>
      <c r="CRN53" s="74" t="s">
        <v>90</v>
      </c>
      <c r="CRO53" s="74" t="s">
        <v>90</v>
      </c>
      <c r="CRP53" s="74" t="s">
        <v>90</v>
      </c>
      <c r="CRQ53" s="74" t="s">
        <v>90</v>
      </c>
      <c r="CRR53" s="74" t="s">
        <v>90</v>
      </c>
      <c r="CRS53" s="74" t="s">
        <v>90</v>
      </c>
      <c r="CRT53" s="74" t="s">
        <v>90</v>
      </c>
      <c r="CRU53" s="74" t="s">
        <v>90</v>
      </c>
      <c r="CRV53" s="74" t="s">
        <v>90</v>
      </c>
      <c r="CRW53" s="74" t="s">
        <v>90</v>
      </c>
      <c r="CRX53" s="74" t="s">
        <v>90</v>
      </c>
      <c r="CRY53" s="74" t="s">
        <v>90</v>
      </c>
      <c r="CRZ53" s="74" t="s">
        <v>90</v>
      </c>
      <c r="CSA53" s="74" t="s">
        <v>90</v>
      </c>
      <c r="CSB53" s="74" t="s">
        <v>90</v>
      </c>
      <c r="CSC53" s="74" t="s">
        <v>90</v>
      </c>
      <c r="CSD53" s="74" t="s">
        <v>90</v>
      </c>
      <c r="CSE53" s="74" t="s">
        <v>90</v>
      </c>
      <c r="CSF53" s="74" t="s">
        <v>90</v>
      </c>
      <c r="CSG53" s="74" t="s">
        <v>90</v>
      </c>
      <c r="CSH53" s="74" t="s">
        <v>90</v>
      </c>
      <c r="CSI53" s="74" t="s">
        <v>90</v>
      </c>
      <c r="CSJ53" s="74" t="s">
        <v>90</v>
      </c>
      <c r="CSK53" s="74" t="s">
        <v>90</v>
      </c>
      <c r="CSL53" s="74" t="s">
        <v>90</v>
      </c>
      <c r="CSM53" s="74" t="s">
        <v>90</v>
      </c>
      <c r="CSN53" s="74" t="s">
        <v>90</v>
      </c>
      <c r="CSO53" s="74" t="s">
        <v>90</v>
      </c>
      <c r="CSP53" s="74" t="s">
        <v>90</v>
      </c>
      <c r="CSQ53" s="74" t="s">
        <v>90</v>
      </c>
      <c r="CSR53" s="74" t="s">
        <v>90</v>
      </c>
      <c r="CSS53" s="74" t="s">
        <v>90</v>
      </c>
      <c r="CST53" s="74" t="s">
        <v>90</v>
      </c>
      <c r="CSU53" s="74" t="s">
        <v>90</v>
      </c>
      <c r="CSV53" s="74" t="s">
        <v>90</v>
      </c>
      <c r="CSW53" s="74" t="s">
        <v>90</v>
      </c>
      <c r="CSX53" s="74" t="s">
        <v>90</v>
      </c>
      <c r="CSY53" s="74" t="s">
        <v>90</v>
      </c>
      <c r="CSZ53" s="74" t="s">
        <v>90</v>
      </c>
      <c r="CTA53" s="74" t="s">
        <v>90</v>
      </c>
      <c r="CTB53" s="74" t="s">
        <v>90</v>
      </c>
      <c r="CTC53" s="74" t="s">
        <v>90</v>
      </c>
      <c r="CTD53" s="74" t="s">
        <v>90</v>
      </c>
      <c r="CTE53" s="74" t="s">
        <v>90</v>
      </c>
      <c r="CTF53" s="74" t="s">
        <v>90</v>
      </c>
      <c r="CTG53" s="74" t="s">
        <v>90</v>
      </c>
      <c r="CTH53" s="74" t="s">
        <v>90</v>
      </c>
      <c r="CTI53" s="74" t="s">
        <v>90</v>
      </c>
      <c r="CTJ53" s="74" t="s">
        <v>90</v>
      </c>
      <c r="CTK53" s="74" t="s">
        <v>90</v>
      </c>
      <c r="CTL53" s="74" t="s">
        <v>90</v>
      </c>
      <c r="CTM53" s="74" t="s">
        <v>90</v>
      </c>
      <c r="CTN53" s="74" t="s">
        <v>90</v>
      </c>
      <c r="CTO53" s="74" t="s">
        <v>90</v>
      </c>
      <c r="CTP53" s="74" t="s">
        <v>90</v>
      </c>
      <c r="CTQ53" s="74" t="s">
        <v>90</v>
      </c>
      <c r="CTR53" s="74" t="s">
        <v>90</v>
      </c>
      <c r="CTS53" s="74" t="s">
        <v>90</v>
      </c>
      <c r="CTT53" s="74" t="s">
        <v>90</v>
      </c>
      <c r="CTU53" s="74" t="s">
        <v>90</v>
      </c>
      <c r="CTV53" s="74" t="s">
        <v>90</v>
      </c>
      <c r="CTW53" s="74" t="s">
        <v>90</v>
      </c>
      <c r="CTX53" s="74" t="s">
        <v>90</v>
      </c>
      <c r="CTY53" s="74" t="s">
        <v>90</v>
      </c>
      <c r="CTZ53" s="74" t="s">
        <v>90</v>
      </c>
      <c r="CUA53" s="74" t="s">
        <v>90</v>
      </c>
      <c r="CUB53" s="74" t="s">
        <v>90</v>
      </c>
      <c r="CUC53" s="74" t="s">
        <v>90</v>
      </c>
      <c r="CUD53" s="74" t="s">
        <v>90</v>
      </c>
      <c r="CUE53" s="74" t="s">
        <v>90</v>
      </c>
      <c r="CUF53" s="74" t="s">
        <v>90</v>
      </c>
      <c r="CUG53" s="74" t="s">
        <v>90</v>
      </c>
      <c r="CUH53" s="74" t="s">
        <v>90</v>
      </c>
      <c r="CUI53" s="74" t="s">
        <v>90</v>
      </c>
      <c r="CUJ53" s="74" t="s">
        <v>90</v>
      </c>
      <c r="CUK53" s="74" t="s">
        <v>90</v>
      </c>
      <c r="CUL53" s="74" t="s">
        <v>90</v>
      </c>
      <c r="CUM53" s="74" t="s">
        <v>90</v>
      </c>
      <c r="CUN53" s="74" t="s">
        <v>90</v>
      </c>
      <c r="CUO53" s="74" t="s">
        <v>90</v>
      </c>
      <c r="CUP53" s="74" t="s">
        <v>90</v>
      </c>
      <c r="CUQ53" s="74" t="s">
        <v>90</v>
      </c>
      <c r="CUR53" s="74" t="s">
        <v>90</v>
      </c>
      <c r="CUS53" s="74" t="s">
        <v>90</v>
      </c>
      <c r="CUT53" s="74" t="s">
        <v>90</v>
      </c>
      <c r="CUU53" s="74" t="s">
        <v>90</v>
      </c>
      <c r="CUV53" s="74" t="s">
        <v>90</v>
      </c>
      <c r="CUW53" s="74" t="s">
        <v>90</v>
      </c>
      <c r="CUX53" s="74" t="s">
        <v>90</v>
      </c>
      <c r="CUY53" s="74" t="s">
        <v>90</v>
      </c>
      <c r="CUZ53" s="74" t="s">
        <v>90</v>
      </c>
      <c r="CVA53" s="74" t="s">
        <v>90</v>
      </c>
      <c r="CVB53" s="74" t="s">
        <v>90</v>
      </c>
      <c r="CVC53" s="74" t="s">
        <v>90</v>
      </c>
      <c r="CVD53" s="74" t="s">
        <v>90</v>
      </c>
      <c r="CVE53" s="74" t="s">
        <v>90</v>
      </c>
      <c r="CVF53" s="74" t="s">
        <v>90</v>
      </c>
      <c r="CVG53" s="74" t="s">
        <v>90</v>
      </c>
      <c r="CVH53" s="74" t="s">
        <v>90</v>
      </c>
      <c r="CVI53" s="74" t="s">
        <v>90</v>
      </c>
      <c r="CVJ53" s="74" t="s">
        <v>90</v>
      </c>
      <c r="CVK53" s="74" t="s">
        <v>90</v>
      </c>
      <c r="CVL53" s="74" t="s">
        <v>90</v>
      </c>
      <c r="CVM53" s="74" t="s">
        <v>90</v>
      </c>
      <c r="CVN53" s="74" t="s">
        <v>90</v>
      </c>
      <c r="CVO53" s="74" t="s">
        <v>90</v>
      </c>
      <c r="CVP53" s="74" t="s">
        <v>90</v>
      </c>
      <c r="CVQ53" s="74" t="s">
        <v>90</v>
      </c>
      <c r="CVR53" s="74" t="s">
        <v>90</v>
      </c>
      <c r="CVS53" s="74" t="s">
        <v>90</v>
      </c>
      <c r="CVT53" s="74" t="s">
        <v>90</v>
      </c>
      <c r="CVU53" s="74" t="s">
        <v>90</v>
      </c>
      <c r="CVV53" s="74" t="s">
        <v>90</v>
      </c>
      <c r="CVW53" s="74" t="s">
        <v>90</v>
      </c>
      <c r="CVX53" s="74" t="s">
        <v>90</v>
      </c>
      <c r="CVY53" s="74" t="s">
        <v>90</v>
      </c>
      <c r="CVZ53" s="74" t="s">
        <v>90</v>
      </c>
      <c r="CWA53" s="74" t="s">
        <v>90</v>
      </c>
      <c r="CWB53" s="74" t="s">
        <v>90</v>
      </c>
      <c r="CWC53" s="74" t="s">
        <v>90</v>
      </c>
      <c r="CWD53" s="74" t="s">
        <v>90</v>
      </c>
      <c r="CWE53" s="74" t="s">
        <v>90</v>
      </c>
      <c r="CWF53" s="74" t="s">
        <v>90</v>
      </c>
      <c r="CWG53" s="74" t="s">
        <v>90</v>
      </c>
      <c r="CWH53" s="74" t="s">
        <v>90</v>
      </c>
      <c r="CWI53" s="74" t="s">
        <v>90</v>
      </c>
      <c r="CWJ53" s="74" t="s">
        <v>90</v>
      </c>
      <c r="CWK53" s="74" t="s">
        <v>90</v>
      </c>
      <c r="CWL53" s="74" t="s">
        <v>90</v>
      </c>
      <c r="CWM53" s="74" t="s">
        <v>90</v>
      </c>
      <c r="CWN53" s="74" t="s">
        <v>90</v>
      </c>
      <c r="CWO53" s="74" t="s">
        <v>90</v>
      </c>
      <c r="CWP53" s="74" t="s">
        <v>90</v>
      </c>
      <c r="CWQ53" s="74" t="s">
        <v>90</v>
      </c>
      <c r="CWR53" s="74" t="s">
        <v>90</v>
      </c>
      <c r="CWS53" s="74" t="s">
        <v>90</v>
      </c>
      <c r="CWT53" s="74" t="s">
        <v>90</v>
      </c>
      <c r="CWU53" s="74" t="s">
        <v>90</v>
      </c>
      <c r="CWV53" s="74" t="s">
        <v>90</v>
      </c>
      <c r="CWW53" s="74" t="s">
        <v>90</v>
      </c>
      <c r="CWX53" s="74" t="s">
        <v>90</v>
      </c>
      <c r="CWY53" s="74" t="s">
        <v>90</v>
      </c>
      <c r="CWZ53" s="74" t="s">
        <v>90</v>
      </c>
      <c r="CXA53" s="74" t="s">
        <v>90</v>
      </c>
      <c r="CXB53" s="74" t="s">
        <v>90</v>
      </c>
      <c r="CXC53" s="74" t="s">
        <v>90</v>
      </c>
      <c r="CXD53" s="74" t="s">
        <v>90</v>
      </c>
      <c r="CXE53" s="74" t="s">
        <v>90</v>
      </c>
      <c r="CXF53" s="74" t="s">
        <v>90</v>
      </c>
      <c r="CXG53" s="74" t="s">
        <v>90</v>
      </c>
      <c r="CXH53" s="74" t="s">
        <v>90</v>
      </c>
      <c r="CXI53" s="74" t="s">
        <v>90</v>
      </c>
      <c r="CXJ53" s="74" t="s">
        <v>90</v>
      </c>
      <c r="CXK53" s="74" t="s">
        <v>90</v>
      </c>
      <c r="CXL53" s="74" t="s">
        <v>90</v>
      </c>
      <c r="CXM53" s="74" t="s">
        <v>90</v>
      </c>
      <c r="CXN53" s="74" t="s">
        <v>90</v>
      </c>
      <c r="CXO53" s="74" t="s">
        <v>90</v>
      </c>
      <c r="CXP53" s="74" t="s">
        <v>90</v>
      </c>
      <c r="CXQ53" s="74" t="s">
        <v>90</v>
      </c>
      <c r="CXR53" s="74" t="s">
        <v>90</v>
      </c>
      <c r="CXS53" s="74" t="s">
        <v>90</v>
      </c>
      <c r="CXT53" s="74" t="s">
        <v>90</v>
      </c>
      <c r="CXU53" s="74" t="s">
        <v>90</v>
      </c>
      <c r="CXV53" s="74" t="s">
        <v>90</v>
      </c>
      <c r="CXW53" s="74" t="s">
        <v>90</v>
      </c>
      <c r="CXX53" s="74" t="s">
        <v>90</v>
      </c>
      <c r="CXY53" s="74" t="s">
        <v>90</v>
      </c>
      <c r="CXZ53" s="74" t="s">
        <v>90</v>
      </c>
      <c r="CYA53" s="74" t="s">
        <v>90</v>
      </c>
      <c r="CYB53" s="74" t="s">
        <v>90</v>
      </c>
      <c r="CYC53" s="74" t="s">
        <v>90</v>
      </c>
      <c r="CYD53" s="74" t="s">
        <v>90</v>
      </c>
      <c r="CYE53" s="74" t="s">
        <v>90</v>
      </c>
      <c r="CYF53" s="74" t="s">
        <v>90</v>
      </c>
      <c r="CYG53" s="74" t="s">
        <v>90</v>
      </c>
      <c r="CYH53" s="74" t="s">
        <v>90</v>
      </c>
      <c r="CYI53" s="74" t="s">
        <v>90</v>
      </c>
      <c r="CYJ53" s="74" t="s">
        <v>90</v>
      </c>
      <c r="CYK53" s="74" t="s">
        <v>90</v>
      </c>
      <c r="CYL53" s="74" t="s">
        <v>90</v>
      </c>
      <c r="CYM53" s="74" t="s">
        <v>90</v>
      </c>
      <c r="CYN53" s="74" t="s">
        <v>90</v>
      </c>
      <c r="CYO53" s="74" t="s">
        <v>90</v>
      </c>
      <c r="CYP53" s="74" t="s">
        <v>90</v>
      </c>
      <c r="CYQ53" s="74" t="s">
        <v>90</v>
      </c>
      <c r="CYR53" s="74" t="s">
        <v>90</v>
      </c>
      <c r="CYS53" s="74" t="s">
        <v>90</v>
      </c>
      <c r="CYT53" s="74" t="s">
        <v>90</v>
      </c>
      <c r="CYU53" s="74" t="s">
        <v>90</v>
      </c>
      <c r="CYV53" s="74" t="s">
        <v>90</v>
      </c>
      <c r="CYW53" s="74" t="s">
        <v>90</v>
      </c>
      <c r="CYX53" s="74" t="s">
        <v>90</v>
      </c>
      <c r="CYY53" s="74" t="s">
        <v>90</v>
      </c>
      <c r="CYZ53" s="74" t="s">
        <v>90</v>
      </c>
      <c r="CZA53" s="74" t="s">
        <v>90</v>
      </c>
      <c r="CZB53" s="74" t="s">
        <v>90</v>
      </c>
      <c r="CZC53" s="74" t="s">
        <v>90</v>
      </c>
      <c r="CZD53" s="74" t="s">
        <v>90</v>
      </c>
      <c r="CZE53" s="74" t="s">
        <v>90</v>
      </c>
      <c r="CZF53" s="74" t="s">
        <v>90</v>
      </c>
      <c r="CZG53" s="74" t="s">
        <v>90</v>
      </c>
      <c r="CZH53" s="74" t="s">
        <v>90</v>
      </c>
      <c r="CZI53" s="74" t="s">
        <v>90</v>
      </c>
      <c r="CZJ53" s="74" t="s">
        <v>90</v>
      </c>
      <c r="CZK53" s="74" t="s">
        <v>90</v>
      </c>
      <c r="CZL53" s="74" t="s">
        <v>90</v>
      </c>
      <c r="CZM53" s="74" t="s">
        <v>90</v>
      </c>
      <c r="CZN53" s="74" t="s">
        <v>90</v>
      </c>
      <c r="CZO53" s="74" t="s">
        <v>90</v>
      </c>
      <c r="CZP53" s="74" t="s">
        <v>90</v>
      </c>
      <c r="CZQ53" s="74" t="s">
        <v>90</v>
      </c>
      <c r="CZR53" s="74" t="s">
        <v>90</v>
      </c>
      <c r="CZS53" s="74" t="s">
        <v>90</v>
      </c>
      <c r="CZT53" s="74" t="s">
        <v>90</v>
      </c>
      <c r="CZU53" s="74" t="s">
        <v>90</v>
      </c>
      <c r="CZV53" s="74" t="s">
        <v>90</v>
      </c>
      <c r="CZW53" s="74" t="s">
        <v>90</v>
      </c>
      <c r="CZX53" s="74" t="s">
        <v>90</v>
      </c>
      <c r="CZY53" s="74" t="s">
        <v>90</v>
      </c>
      <c r="CZZ53" s="74" t="s">
        <v>90</v>
      </c>
      <c r="DAA53" s="74" t="s">
        <v>90</v>
      </c>
      <c r="DAB53" s="74" t="s">
        <v>90</v>
      </c>
      <c r="DAC53" s="74" t="s">
        <v>90</v>
      </c>
      <c r="DAD53" s="74" t="s">
        <v>90</v>
      </c>
      <c r="DAE53" s="74" t="s">
        <v>90</v>
      </c>
      <c r="DAF53" s="74" t="s">
        <v>90</v>
      </c>
      <c r="DAG53" s="74" t="s">
        <v>90</v>
      </c>
      <c r="DAH53" s="74" t="s">
        <v>90</v>
      </c>
      <c r="DAI53" s="74" t="s">
        <v>90</v>
      </c>
      <c r="DAJ53" s="74" t="s">
        <v>90</v>
      </c>
      <c r="DAK53" s="74" t="s">
        <v>90</v>
      </c>
      <c r="DAL53" s="74" t="s">
        <v>90</v>
      </c>
      <c r="DAM53" s="74" t="s">
        <v>90</v>
      </c>
      <c r="DAN53" s="74" t="s">
        <v>90</v>
      </c>
      <c r="DAO53" s="74" t="s">
        <v>90</v>
      </c>
      <c r="DAP53" s="74" t="s">
        <v>90</v>
      </c>
      <c r="DAQ53" s="74" t="s">
        <v>90</v>
      </c>
      <c r="DAR53" s="74" t="s">
        <v>90</v>
      </c>
      <c r="DAS53" s="74" t="s">
        <v>90</v>
      </c>
      <c r="DAT53" s="74" t="s">
        <v>90</v>
      </c>
      <c r="DAU53" s="74" t="s">
        <v>90</v>
      </c>
      <c r="DAV53" s="74" t="s">
        <v>90</v>
      </c>
      <c r="DAW53" s="74" t="s">
        <v>90</v>
      </c>
      <c r="DAX53" s="74" t="s">
        <v>90</v>
      </c>
      <c r="DAY53" s="74" t="s">
        <v>90</v>
      </c>
      <c r="DAZ53" s="74" t="s">
        <v>90</v>
      </c>
      <c r="DBA53" s="74" t="s">
        <v>90</v>
      </c>
      <c r="DBB53" s="74" t="s">
        <v>90</v>
      </c>
      <c r="DBC53" s="74" t="s">
        <v>90</v>
      </c>
      <c r="DBD53" s="74" t="s">
        <v>90</v>
      </c>
      <c r="DBE53" s="74" t="s">
        <v>90</v>
      </c>
      <c r="DBF53" s="74" t="s">
        <v>90</v>
      </c>
      <c r="DBG53" s="74" t="s">
        <v>90</v>
      </c>
      <c r="DBH53" s="74" t="s">
        <v>90</v>
      </c>
      <c r="DBI53" s="74" t="s">
        <v>90</v>
      </c>
      <c r="DBJ53" s="74" t="s">
        <v>90</v>
      </c>
      <c r="DBK53" s="74" t="s">
        <v>90</v>
      </c>
      <c r="DBL53" s="74" t="s">
        <v>90</v>
      </c>
      <c r="DBM53" s="74" t="s">
        <v>90</v>
      </c>
      <c r="DBN53" s="74" t="s">
        <v>90</v>
      </c>
      <c r="DBO53" s="74" t="s">
        <v>90</v>
      </c>
      <c r="DBP53" s="74" t="s">
        <v>90</v>
      </c>
      <c r="DBQ53" s="74" t="s">
        <v>90</v>
      </c>
      <c r="DBR53" s="74" t="s">
        <v>90</v>
      </c>
      <c r="DBS53" s="74" t="s">
        <v>90</v>
      </c>
      <c r="DBT53" s="74" t="s">
        <v>90</v>
      </c>
      <c r="DBU53" s="74" t="s">
        <v>90</v>
      </c>
      <c r="DBV53" s="74" t="s">
        <v>90</v>
      </c>
      <c r="DBW53" s="74" t="s">
        <v>90</v>
      </c>
      <c r="DBX53" s="74" t="s">
        <v>90</v>
      </c>
      <c r="DBY53" s="74" t="s">
        <v>90</v>
      </c>
      <c r="DBZ53" s="74" t="s">
        <v>90</v>
      </c>
      <c r="DCA53" s="74" t="s">
        <v>90</v>
      </c>
      <c r="DCB53" s="74" t="s">
        <v>90</v>
      </c>
      <c r="DCC53" s="74" t="s">
        <v>90</v>
      </c>
      <c r="DCD53" s="74" t="s">
        <v>90</v>
      </c>
      <c r="DCE53" s="74" t="s">
        <v>90</v>
      </c>
      <c r="DCF53" s="74" t="s">
        <v>90</v>
      </c>
      <c r="DCG53" s="74" t="s">
        <v>90</v>
      </c>
      <c r="DCH53" s="74" t="s">
        <v>90</v>
      </c>
      <c r="DCI53" s="74" t="s">
        <v>90</v>
      </c>
      <c r="DCJ53" s="74" t="s">
        <v>90</v>
      </c>
      <c r="DCK53" s="74" t="s">
        <v>90</v>
      </c>
      <c r="DCL53" s="74" t="s">
        <v>90</v>
      </c>
      <c r="DCM53" s="74" t="s">
        <v>90</v>
      </c>
      <c r="DCN53" s="74" t="s">
        <v>90</v>
      </c>
      <c r="DCO53" s="74" t="s">
        <v>90</v>
      </c>
      <c r="DCP53" s="74" t="s">
        <v>90</v>
      </c>
      <c r="DCQ53" s="74" t="s">
        <v>90</v>
      </c>
      <c r="DCR53" s="74" t="s">
        <v>90</v>
      </c>
      <c r="DCS53" s="74" t="s">
        <v>90</v>
      </c>
      <c r="DCT53" s="74" t="s">
        <v>90</v>
      </c>
      <c r="DCU53" s="74" t="s">
        <v>90</v>
      </c>
      <c r="DCV53" s="74" t="s">
        <v>90</v>
      </c>
      <c r="DCW53" s="74" t="s">
        <v>90</v>
      </c>
      <c r="DCX53" s="74" t="s">
        <v>90</v>
      </c>
      <c r="DCY53" s="74" t="s">
        <v>90</v>
      </c>
      <c r="DCZ53" s="74" t="s">
        <v>90</v>
      </c>
      <c r="DDA53" s="74" t="s">
        <v>90</v>
      </c>
      <c r="DDB53" s="74" t="s">
        <v>90</v>
      </c>
      <c r="DDC53" s="74" t="s">
        <v>90</v>
      </c>
      <c r="DDD53" s="74" t="s">
        <v>90</v>
      </c>
      <c r="DDE53" s="74" t="s">
        <v>90</v>
      </c>
      <c r="DDF53" s="74" t="s">
        <v>90</v>
      </c>
      <c r="DDG53" s="74" t="s">
        <v>90</v>
      </c>
      <c r="DDH53" s="74" t="s">
        <v>90</v>
      </c>
      <c r="DDI53" s="74" t="s">
        <v>90</v>
      </c>
      <c r="DDJ53" s="74" t="s">
        <v>90</v>
      </c>
      <c r="DDK53" s="74" t="s">
        <v>90</v>
      </c>
      <c r="DDL53" s="74" t="s">
        <v>90</v>
      </c>
      <c r="DDM53" s="74" t="s">
        <v>90</v>
      </c>
      <c r="DDN53" s="74" t="s">
        <v>90</v>
      </c>
      <c r="DDO53" s="74" t="s">
        <v>90</v>
      </c>
      <c r="DDP53" s="74" t="s">
        <v>90</v>
      </c>
      <c r="DDQ53" s="74" t="s">
        <v>90</v>
      </c>
      <c r="DDR53" s="74" t="s">
        <v>90</v>
      </c>
      <c r="DDS53" s="74" t="s">
        <v>90</v>
      </c>
      <c r="DDT53" s="74" t="s">
        <v>90</v>
      </c>
      <c r="DDU53" s="74" t="s">
        <v>90</v>
      </c>
      <c r="DDV53" s="74" t="s">
        <v>90</v>
      </c>
      <c r="DDW53" s="74" t="s">
        <v>90</v>
      </c>
      <c r="DDX53" s="74" t="s">
        <v>90</v>
      </c>
      <c r="DDY53" s="74" t="s">
        <v>90</v>
      </c>
      <c r="DDZ53" s="74" t="s">
        <v>90</v>
      </c>
      <c r="DEA53" s="74" t="s">
        <v>90</v>
      </c>
      <c r="DEB53" s="74" t="s">
        <v>90</v>
      </c>
      <c r="DEC53" s="74" t="s">
        <v>90</v>
      </c>
      <c r="DED53" s="74" t="s">
        <v>90</v>
      </c>
      <c r="DEE53" s="74" t="s">
        <v>90</v>
      </c>
      <c r="DEF53" s="74" t="s">
        <v>90</v>
      </c>
      <c r="DEG53" s="74" t="s">
        <v>90</v>
      </c>
      <c r="DEH53" s="74" t="s">
        <v>90</v>
      </c>
      <c r="DEI53" s="74" t="s">
        <v>90</v>
      </c>
      <c r="DEJ53" s="74" t="s">
        <v>90</v>
      </c>
      <c r="DEK53" s="74" t="s">
        <v>90</v>
      </c>
      <c r="DEL53" s="74" t="s">
        <v>90</v>
      </c>
      <c r="DEM53" s="74" t="s">
        <v>90</v>
      </c>
      <c r="DEN53" s="74" t="s">
        <v>90</v>
      </c>
      <c r="DEO53" s="74" t="s">
        <v>90</v>
      </c>
      <c r="DEP53" s="74" t="s">
        <v>90</v>
      </c>
      <c r="DEQ53" s="74" t="s">
        <v>90</v>
      </c>
      <c r="DER53" s="74" t="s">
        <v>90</v>
      </c>
      <c r="DES53" s="74" t="s">
        <v>90</v>
      </c>
      <c r="DET53" s="74" t="s">
        <v>90</v>
      </c>
      <c r="DEU53" s="74" t="s">
        <v>90</v>
      </c>
      <c r="DEV53" s="74" t="s">
        <v>90</v>
      </c>
      <c r="DEW53" s="74" t="s">
        <v>90</v>
      </c>
      <c r="DEX53" s="74" t="s">
        <v>90</v>
      </c>
      <c r="DEY53" s="74" t="s">
        <v>90</v>
      </c>
      <c r="DEZ53" s="74" t="s">
        <v>90</v>
      </c>
      <c r="DFA53" s="74" t="s">
        <v>90</v>
      </c>
      <c r="DFB53" s="74" t="s">
        <v>90</v>
      </c>
      <c r="DFC53" s="74" t="s">
        <v>90</v>
      </c>
      <c r="DFD53" s="74" t="s">
        <v>90</v>
      </c>
      <c r="DFE53" s="74" t="s">
        <v>90</v>
      </c>
      <c r="DFF53" s="74" t="s">
        <v>90</v>
      </c>
      <c r="DFG53" s="74" t="s">
        <v>90</v>
      </c>
      <c r="DFH53" s="74" t="s">
        <v>90</v>
      </c>
      <c r="DFI53" s="74" t="s">
        <v>90</v>
      </c>
      <c r="DFJ53" s="74" t="s">
        <v>90</v>
      </c>
      <c r="DFK53" s="74" t="s">
        <v>90</v>
      </c>
      <c r="DFL53" s="74" t="s">
        <v>90</v>
      </c>
      <c r="DFM53" s="74" t="s">
        <v>90</v>
      </c>
      <c r="DFN53" s="74" t="s">
        <v>90</v>
      </c>
      <c r="DFO53" s="74" t="s">
        <v>90</v>
      </c>
      <c r="DFP53" s="74" t="s">
        <v>90</v>
      </c>
      <c r="DFQ53" s="74" t="s">
        <v>90</v>
      </c>
      <c r="DFR53" s="74" t="s">
        <v>90</v>
      </c>
      <c r="DFS53" s="74" t="s">
        <v>90</v>
      </c>
      <c r="DFT53" s="74" t="s">
        <v>90</v>
      </c>
      <c r="DFU53" s="74" t="s">
        <v>90</v>
      </c>
      <c r="DFV53" s="74" t="s">
        <v>90</v>
      </c>
      <c r="DFW53" s="74" t="s">
        <v>90</v>
      </c>
      <c r="DFX53" s="74" t="s">
        <v>90</v>
      </c>
      <c r="DFY53" s="74" t="s">
        <v>90</v>
      </c>
      <c r="DFZ53" s="74" t="s">
        <v>90</v>
      </c>
      <c r="DGA53" s="74" t="s">
        <v>90</v>
      </c>
      <c r="DGB53" s="74" t="s">
        <v>90</v>
      </c>
      <c r="DGC53" s="74" t="s">
        <v>90</v>
      </c>
      <c r="DGD53" s="74" t="s">
        <v>90</v>
      </c>
      <c r="DGE53" s="74" t="s">
        <v>90</v>
      </c>
      <c r="DGF53" s="74" t="s">
        <v>90</v>
      </c>
      <c r="DGG53" s="74" t="s">
        <v>90</v>
      </c>
      <c r="DGH53" s="74" t="s">
        <v>90</v>
      </c>
      <c r="DGI53" s="74" t="s">
        <v>90</v>
      </c>
      <c r="DGJ53" s="74" t="s">
        <v>90</v>
      </c>
      <c r="DGK53" s="74" t="s">
        <v>90</v>
      </c>
      <c r="DGL53" s="74" t="s">
        <v>90</v>
      </c>
      <c r="DGM53" s="74" t="s">
        <v>90</v>
      </c>
      <c r="DGN53" s="74" t="s">
        <v>90</v>
      </c>
      <c r="DGO53" s="74" t="s">
        <v>90</v>
      </c>
      <c r="DGP53" s="74" t="s">
        <v>90</v>
      </c>
      <c r="DGQ53" s="74" t="s">
        <v>90</v>
      </c>
      <c r="DGR53" s="74" t="s">
        <v>90</v>
      </c>
      <c r="DGS53" s="74" t="s">
        <v>90</v>
      </c>
      <c r="DGT53" s="74" t="s">
        <v>90</v>
      </c>
      <c r="DGU53" s="74" t="s">
        <v>90</v>
      </c>
      <c r="DGV53" s="74" t="s">
        <v>90</v>
      </c>
      <c r="DGW53" s="74" t="s">
        <v>90</v>
      </c>
      <c r="DGX53" s="74" t="s">
        <v>90</v>
      </c>
      <c r="DGY53" s="74" t="s">
        <v>90</v>
      </c>
      <c r="DGZ53" s="74" t="s">
        <v>90</v>
      </c>
      <c r="DHA53" s="74" t="s">
        <v>90</v>
      </c>
      <c r="DHB53" s="74" t="s">
        <v>90</v>
      </c>
      <c r="DHC53" s="74" t="s">
        <v>90</v>
      </c>
      <c r="DHD53" s="74" t="s">
        <v>90</v>
      </c>
      <c r="DHE53" s="74" t="s">
        <v>90</v>
      </c>
      <c r="DHF53" s="74" t="s">
        <v>90</v>
      </c>
      <c r="DHG53" s="74" t="s">
        <v>90</v>
      </c>
      <c r="DHH53" s="74" t="s">
        <v>90</v>
      </c>
      <c r="DHI53" s="74" t="s">
        <v>90</v>
      </c>
      <c r="DHJ53" s="74" t="s">
        <v>90</v>
      </c>
      <c r="DHK53" s="74" t="s">
        <v>90</v>
      </c>
      <c r="DHL53" s="74" t="s">
        <v>90</v>
      </c>
      <c r="DHM53" s="74" t="s">
        <v>90</v>
      </c>
      <c r="DHN53" s="74" t="s">
        <v>90</v>
      </c>
      <c r="DHO53" s="74" t="s">
        <v>90</v>
      </c>
      <c r="DHP53" s="74" t="s">
        <v>90</v>
      </c>
      <c r="DHQ53" s="74" t="s">
        <v>90</v>
      </c>
      <c r="DHR53" s="74" t="s">
        <v>90</v>
      </c>
      <c r="DHS53" s="74" t="s">
        <v>90</v>
      </c>
      <c r="DHT53" s="74" t="s">
        <v>90</v>
      </c>
      <c r="DHU53" s="74" t="s">
        <v>90</v>
      </c>
      <c r="DHV53" s="74" t="s">
        <v>90</v>
      </c>
      <c r="DHW53" s="74" t="s">
        <v>90</v>
      </c>
      <c r="DHX53" s="74" t="s">
        <v>90</v>
      </c>
      <c r="DHY53" s="74" t="s">
        <v>90</v>
      </c>
      <c r="DHZ53" s="74" t="s">
        <v>90</v>
      </c>
      <c r="DIA53" s="74" t="s">
        <v>90</v>
      </c>
      <c r="DIB53" s="74" t="s">
        <v>90</v>
      </c>
      <c r="DIC53" s="74" t="s">
        <v>90</v>
      </c>
      <c r="DID53" s="74" t="s">
        <v>90</v>
      </c>
      <c r="DIE53" s="74" t="s">
        <v>90</v>
      </c>
      <c r="DIF53" s="74" t="s">
        <v>90</v>
      </c>
      <c r="DIG53" s="74" t="s">
        <v>90</v>
      </c>
      <c r="DIH53" s="74" t="s">
        <v>90</v>
      </c>
      <c r="DII53" s="74" t="s">
        <v>90</v>
      </c>
      <c r="DIJ53" s="74" t="s">
        <v>90</v>
      </c>
      <c r="DIK53" s="74" t="s">
        <v>90</v>
      </c>
      <c r="DIL53" s="74" t="s">
        <v>90</v>
      </c>
      <c r="DIM53" s="74" t="s">
        <v>90</v>
      </c>
      <c r="DIN53" s="74" t="s">
        <v>90</v>
      </c>
      <c r="DIO53" s="74" t="s">
        <v>90</v>
      </c>
      <c r="DIP53" s="74" t="s">
        <v>90</v>
      </c>
      <c r="DIQ53" s="74" t="s">
        <v>90</v>
      </c>
      <c r="DIR53" s="74" t="s">
        <v>90</v>
      </c>
      <c r="DIS53" s="74" t="s">
        <v>90</v>
      </c>
      <c r="DIT53" s="74" t="s">
        <v>90</v>
      </c>
      <c r="DIU53" s="74" t="s">
        <v>90</v>
      </c>
      <c r="DIV53" s="74" t="s">
        <v>90</v>
      </c>
      <c r="DIW53" s="74" t="s">
        <v>90</v>
      </c>
      <c r="DIX53" s="74" t="s">
        <v>90</v>
      </c>
      <c r="DIY53" s="74" t="s">
        <v>90</v>
      </c>
      <c r="DIZ53" s="74" t="s">
        <v>90</v>
      </c>
      <c r="DJA53" s="74" t="s">
        <v>90</v>
      </c>
      <c r="DJB53" s="74" t="s">
        <v>90</v>
      </c>
      <c r="DJC53" s="74" t="s">
        <v>90</v>
      </c>
      <c r="DJD53" s="74" t="s">
        <v>90</v>
      </c>
      <c r="DJE53" s="74" t="s">
        <v>90</v>
      </c>
      <c r="DJF53" s="74" t="s">
        <v>90</v>
      </c>
      <c r="DJG53" s="74" t="s">
        <v>90</v>
      </c>
      <c r="DJH53" s="74" t="s">
        <v>90</v>
      </c>
      <c r="DJI53" s="74" t="s">
        <v>90</v>
      </c>
      <c r="DJJ53" s="74" t="s">
        <v>90</v>
      </c>
      <c r="DJK53" s="74" t="s">
        <v>90</v>
      </c>
      <c r="DJL53" s="74" t="s">
        <v>90</v>
      </c>
      <c r="DJM53" s="74" t="s">
        <v>90</v>
      </c>
      <c r="DJN53" s="74" t="s">
        <v>90</v>
      </c>
      <c r="DJO53" s="74" t="s">
        <v>90</v>
      </c>
      <c r="DJP53" s="74" t="s">
        <v>90</v>
      </c>
      <c r="DJQ53" s="74" t="s">
        <v>90</v>
      </c>
      <c r="DJR53" s="74" t="s">
        <v>90</v>
      </c>
      <c r="DJS53" s="74" t="s">
        <v>90</v>
      </c>
      <c r="DJT53" s="74" t="s">
        <v>90</v>
      </c>
      <c r="DJU53" s="74" t="s">
        <v>90</v>
      </c>
      <c r="DJV53" s="74" t="s">
        <v>90</v>
      </c>
      <c r="DJW53" s="74" t="s">
        <v>90</v>
      </c>
      <c r="DJX53" s="74" t="s">
        <v>90</v>
      </c>
      <c r="DJY53" s="74" t="s">
        <v>90</v>
      </c>
      <c r="DJZ53" s="74" t="s">
        <v>90</v>
      </c>
      <c r="DKA53" s="74" t="s">
        <v>90</v>
      </c>
      <c r="DKB53" s="74" t="s">
        <v>90</v>
      </c>
      <c r="DKC53" s="74" t="s">
        <v>90</v>
      </c>
      <c r="DKD53" s="74" t="s">
        <v>90</v>
      </c>
      <c r="DKE53" s="74" t="s">
        <v>90</v>
      </c>
      <c r="DKF53" s="74" t="s">
        <v>90</v>
      </c>
      <c r="DKG53" s="74" t="s">
        <v>90</v>
      </c>
      <c r="DKH53" s="74" t="s">
        <v>90</v>
      </c>
      <c r="DKI53" s="74" t="s">
        <v>90</v>
      </c>
      <c r="DKJ53" s="74" t="s">
        <v>90</v>
      </c>
      <c r="DKK53" s="74" t="s">
        <v>90</v>
      </c>
      <c r="DKL53" s="74" t="s">
        <v>90</v>
      </c>
      <c r="DKM53" s="74" t="s">
        <v>90</v>
      </c>
      <c r="DKN53" s="74" t="s">
        <v>90</v>
      </c>
      <c r="DKO53" s="74" t="s">
        <v>90</v>
      </c>
      <c r="DKP53" s="74" t="s">
        <v>90</v>
      </c>
      <c r="DKQ53" s="74" t="s">
        <v>90</v>
      </c>
      <c r="DKR53" s="74" t="s">
        <v>90</v>
      </c>
      <c r="DKS53" s="74" t="s">
        <v>90</v>
      </c>
      <c r="DKT53" s="74" t="s">
        <v>90</v>
      </c>
      <c r="DKU53" s="74" t="s">
        <v>90</v>
      </c>
      <c r="DKV53" s="74" t="s">
        <v>90</v>
      </c>
      <c r="DKW53" s="74" t="s">
        <v>90</v>
      </c>
      <c r="DKX53" s="74" t="s">
        <v>90</v>
      </c>
      <c r="DKY53" s="74" t="s">
        <v>90</v>
      </c>
      <c r="DKZ53" s="74" t="s">
        <v>90</v>
      </c>
      <c r="DLA53" s="74" t="s">
        <v>90</v>
      </c>
      <c r="DLB53" s="74" t="s">
        <v>90</v>
      </c>
      <c r="DLC53" s="74" t="s">
        <v>90</v>
      </c>
      <c r="DLD53" s="74" t="s">
        <v>90</v>
      </c>
      <c r="DLE53" s="74" t="s">
        <v>90</v>
      </c>
      <c r="DLF53" s="74" t="s">
        <v>90</v>
      </c>
      <c r="DLG53" s="74" t="s">
        <v>90</v>
      </c>
      <c r="DLH53" s="74" t="s">
        <v>90</v>
      </c>
      <c r="DLI53" s="74" t="s">
        <v>90</v>
      </c>
      <c r="DLJ53" s="74" t="s">
        <v>90</v>
      </c>
      <c r="DLK53" s="74" t="s">
        <v>90</v>
      </c>
      <c r="DLL53" s="74" t="s">
        <v>90</v>
      </c>
      <c r="DLM53" s="74" t="s">
        <v>90</v>
      </c>
      <c r="DLN53" s="74" t="s">
        <v>90</v>
      </c>
      <c r="DLO53" s="74" t="s">
        <v>90</v>
      </c>
      <c r="DLP53" s="74" t="s">
        <v>90</v>
      </c>
      <c r="DLQ53" s="74" t="s">
        <v>90</v>
      </c>
      <c r="DLR53" s="74" t="s">
        <v>90</v>
      </c>
      <c r="DLS53" s="74" t="s">
        <v>90</v>
      </c>
      <c r="DLT53" s="74" t="s">
        <v>90</v>
      </c>
      <c r="DLU53" s="74" t="s">
        <v>90</v>
      </c>
      <c r="DLV53" s="74" t="s">
        <v>90</v>
      </c>
      <c r="DLW53" s="74" t="s">
        <v>90</v>
      </c>
      <c r="DLX53" s="74" t="s">
        <v>90</v>
      </c>
      <c r="DLY53" s="74" t="s">
        <v>90</v>
      </c>
      <c r="DLZ53" s="74" t="s">
        <v>90</v>
      </c>
      <c r="DMA53" s="74" t="s">
        <v>90</v>
      </c>
      <c r="DMB53" s="74" t="s">
        <v>90</v>
      </c>
      <c r="DMC53" s="74" t="s">
        <v>90</v>
      </c>
      <c r="DMD53" s="74" t="s">
        <v>90</v>
      </c>
      <c r="DME53" s="74" t="s">
        <v>90</v>
      </c>
      <c r="DMF53" s="74" t="s">
        <v>90</v>
      </c>
      <c r="DMG53" s="74" t="s">
        <v>90</v>
      </c>
      <c r="DMH53" s="74" t="s">
        <v>90</v>
      </c>
      <c r="DMI53" s="74" t="s">
        <v>90</v>
      </c>
      <c r="DMJ53" s="74" t="s">
        <v>90</v>
      </c>
      <c r="DMK53" s="74" t="s">
        <v>90</v>
      </c>
      <c r="DML53" s="74" t="s">
        <v>90</v>
      </c>
      <c r="DMM53" s="74" t="s">
        <v>90</v>
      </c>
      <c r="DMN53" s="74" t="s">
        <v>90</v>
      </c>
      <c r="DMO53" s="74" t="s">
        <v>90</v>
      </c>
      <c r="DMP53" s="74" t="s">
        <v>90</v>
      </c>
      <c r="DMQ53" s="74" t="s">
        <v>90</v>
      </c>
      <c r="DMR53" s="74" t="s">
        <v>90</v>
      </c>
      <c r="DMS53" s="74" t="s">
        <v>90</v>
      </c>
      <c r="DMT53" s="74" t="s">
        <v>90</v>
      </c>
      <c r="DMU53" s="74" t="s">
        <v>90</v>
      </c>
      <c r="DMV53" s="74" t="s">
        <v>90</v>
      </c>
      <c r="DMW53" s="74" t="s">
        <v>90</v>
      </c>
      <c r="DMX53" s="74" t="s">
        <v>90</v>
      </c>
      <c r="DMY53" s="74" t="s">
        <v>90</v>
      </c>
      <c r="DMZ53" s="74" t="s">
        <v>90</v>
      </c>
      <c r="DNA53" s="74" t="s">
        <v>90</v>
      </c>
      <c r="DNB53" s="74" t="s">
        <v>90</v>
      </c>
      <c r="DNC53" s="74" t="s">
        <v>90</v>
      </c>
      <c r="DND53" s="74" t="s">
        <v>90</v>
      </c>
      <c r="DNE53" s="74" t="s">
        <v>90</v>
      </c>
      <c r="DNF53" s="74" t="s">
        <v>90</v>
      </c>
      <c r="DNG53" s="74" t="s">
        <v>90</v>
      </c>
      <c r="DNH53" s="74" t="s">
        <v>90</v>
      </c>
      <c r="DNI53" s="74" t="s">
        <v>90</v>
      </c>
      <c r="DNJ53" s="74" t="s">
        <v>90</v>
      </c>
      <c r="DNK53" s="74" t="s">
        <v>90</v>
      </c>
      <c r="DNL53" s="74" t="s">
        <v>90</v>
      </c>
      <c r="DNM53" s="74" t="s">
        <v>90</v>
      </c>
      <c r="DNN53" s="74" t="s">
        <v>90</v>
      </c>
      <c r="DNO53" s="74" t="s">
        <v>90</v>
      </c>
      <c r="DNP53" s="74" t="s">
        <v>90</v>
      </c>
      <c r="DNQ53" s="74" t="s">
        <v>90</v>
      </c>
      <c r="DNR53" s="74" t="s">
        <v>90</v>
      </c>
      <c r="DNS53" s="74" t="s">
        <v>90</v>
      </c>
      <c r="DNT53" s="74" t="s">
        <v>90</v>
      </c>
      <c r="DNU53" s="74" t="s">
        <v>90</v>
      </c>
      <c r="DNV53" s="74" t="s">
        <v>90</v>
      </c>
      <c r="DNW53" s="74" t="s">
        <v>90</v>
      </c>
      <c r="DNX53" s="74" t="s">
        <v>90</v>
      </c>
      <c r="DNY53" s="74" t="s">
        <v>90</v>
      </c>
      <c r="DNZ53" s="74" t="s">
        <v>90</v>
      </c>
      <c r="DOA53" s="74" t="s">
        <v>90</v>
      </c>
      <c r="DOB53" s="74" t="s">
        <v>90</v>
      </c>
      <c r="DOC53" s="74" t="s">
        <v>90</v>
      </c>
      <c r="DOD53" s="74" t="s">
        <v>90</v>
      </c>
      <c r="DOE53" s="74" t="s">
        <v>90</v>
      </c>
      <c r="DOF53" s="74" t="s">
        <v>90</v>
      </c>
      <c r="DOG53" s="74" t="s">
        <v>90</v>
      </c>
      <c r="DOH53" s="74" t="s">
        <v>90</v>
      </c>
      <c r="DOI53" s="74" t="s">
        <v>90</v>
      </c>
      <c r="DOJ53" s="74" t="s">
        <v>90</v>
      </c>
      <c r="DOK53" s="74" t="s">
        <v>90</v>
      </c>
      <c r="DOL53" s="74" t="s">
        <v>90</v>
      </c>
      <c r="DOM53" s="74" t="s">
        <v>90</v>
      </c>
      <c r="DON53" s="74" t="s">
        <v>90</v>
      </c>
      <c r="DOO53" s="74" t="s">
        <v>90</v>
      </c>
      <c r="DOP53" s="74" t="s">
        <v>90</v>
      </c>
      <c r="DOQ53" s="74" t="s">
        <v>90</v>
      </c>
      <c r="DOR53" s="74" t="s">
        <v>90</v>
      </c>
      <c r="DOS53" s="74" t="s">
        <v>90</v>
      </c>
      <c r="DOT53" s="74" t="s">
        <v>90</v>
      </c>
      <c r="DOU53" s="74" t="s">
        <v>90</v>
      </c>
      <c r="DOV53" s="74" t="s">
        <v>90</v>
      </c>
      <c r="DOW53" s="74" t="s">
        <v>90</v>
      </c>
      <c r="DOX53" s="74" t="s">
        <v>90</v>
      </c>
      <c r="DOY53" s="74" t="s">
        <v>90</v>
      </c>
      <c r="DOZ53" s="74" t="s">
        <v>90</v>
      </c>
      <c r="DPA53" s="74" t="s">
        <v>90</v>
      </c>
      <c r="DPB53" s="74" t="s">
        <v>90</v>
      </c>
      <c r="DPC53" s="74" t="s">
        <v>90</v>
      </c>
      <c r="DPD53" s="74" t="s">
        <v>90</v>
      </c>
      <c r="DPE53" s="74" t="s">
        <v>90</v>
      </c>
      <c r="DPF53" s="74" t="s">
        <v>90</v>
      </c>
      <c r="DPG53" s="74" t="s">
        <v>90</v>
      </c>
      <c r="DPH53" s="74" t="s">
        <v>90</v>
      </c>
      <c r="DPI53" s="74" t="s">
        <v>90</v>
      </c>
      <c r="DPJ53" s="74" t="s">
        <v>90</v>
      </c>
      <c r="DPK53" s="74" t="s">
        <v>90</v>
      </c>
      <c r="DPL53" s="74" t="s">
        <v>90</v>
      </c>
      <c r="DPM53" s="74" t="s">
        <v>90</v>
      </c>
      <c r="DPN53" s="74" t="s">
        <v>90</v>
      </c>
      <c r="DPO53" s="74" t="s">
        <v>90</v>
      </c>
      <c r="DPP53" s="74" t="s">
        <v>90</v>
      </c>
      <c r="DPQ53" s="74" t="s">
        <v>90</v>
      </c>
      <c r="DPR53" s="74" t="s">
        <v>90</v>
      </c>
      <c r="DPS53" s="74" t="s">
        <v>90</v>
      </c>
      <c r="DPT53" s="74" t="s">
        <v>90</v>
      </c>
      <c r="DPU53" s="74" t="s">
        <v>90</v>
      </c>
      <c r="DPV53" s="74" t="s">
        <v>90</v>
      </c>
      <c r="DPW53" s="74" t="s">
        <v>90</v>
      </c>
      <c r="DPX53" s="74" t="s">
        <v>90</v>
      </c>
      <c r="DPY53" s="74" t="s">
        <v>90</v>
      </c>
      <c r="DPZ53" s="74" t="s">
        <v>90</v>
      </c>
      <c r="DQA53" s="74" t="s">
        <v>90</v>
      </c>
      <c r="DQB53" s="74" t="s">
        <v>90</v>
      </c>
      <c r="DQC53" s="74" t="s">
        <v>90</v>
      </c>
      <c r="DQD53" s="74" t="s">
        <v>90</v>
      </c>
      <c r="DQE53" s="74" t="s">
        <v>90</v>
      </c>
      <c r="DQF53" s="74" t="s">
        <v>90</v>
      </c>
      <c r="DQG53" s="74" t="s">
        <v>90</v>
      </c>
      <c r="DQH53" s="74" t="s">
        <v>90</v>
      </c>
      <c r="DQI53" s="74" t="s">
        <v>90</v>
      </c>
      <c r="DQJ53" s="74" t="s">
        <v>90</v>
      </c>
      <c r="DQK53" s="74" t="s">
        <v>90</v>
      </c>
      <c r="DQL53" s="74" t="s">
        <v>90</v>
      </c>
      <c r="DQM53" s="74" t="s">
        <v>90</v>
      </c>
      <c r="DQN53" s="74" t="s">
        <v>90</v>
      </c>
      <c r="DQO53" s="74" t="s">
        <v>90</v>
      </c>
      <c r="DQP53" s="74" t="s">
        <v>90</v>
      </c>
      <c r="DQQ53" s="74" t="s">
        <v>90</v>
      </c>
      <c r="DQR53" s="74" t="s">
        <v>90</v>
      </c>
      <c r="DQS53" s="74" t="s">
        <v>90</v>
      </c>
      <c r="DQT53" s="74" t="s">
        <v>90</v>
      </c>
      <c r="DQU53" s="74" t="s">
        <v>90</v>
      </c>
      <c r="DQV53" s="74" t="s">
        <v>90</v>
      </c>
      <c r="DQW53" s="74" t="s">
        <v>90</v>
      </c>
      <c r="DQX53" s="74" t="s">
        <v>90</v>
      </c>
      <c r="DQY53" s="74" t="s">
        <v>90</v>
      </c>
      <c r="DQZ53" s="74" t="s">
        <v>90</v>
      </c>
      <c r="DRA53" s="74" t="s">
        <v>90</v>
      </c>
      <c r="DRB53" s="74" t="s">
        <v>90</v>
      </c>
      <c r="DRC53" s="74" t="s">
        <v>90</v>
      </c>
      <c r="DRD53" s="74" t="s">
        <v>90</v>
      </c>
      <c r="DRE53" s="74" t="s">
        <v>90</v>
      </c>
      <c r="DRF53" s="74" t="s">
        <v>90</v>
      </c>
      <c r="DRG53" s="74" t="s">
        <v>90</v>
      </c>
      <c r="DRH53" s="74" t="s">
        <v>90</v>
      </c>
      <c r="DRI53" s="74" t="s">
        <v>90</v>
      </c>
      <c r="DRJ53" s="74" t="s">
        <v>90</v>
      </c>
      <c r="DRK53" s="74" t="s">
        <v>90</v>
      </c>
      <c r="DRL53" s="74" t="s">
        <v>90</v>
      </c>
      <c r="DRM53" s="74" t="s">
        <v>90</v>
      </c>
      <c r="DRN53" s="74" t="s">
        <v>90</v>
      </c>
      <c r="DRO53" s="74" t="s">
        <v>90</v>
      </c>
      <c r="DRP53" s="74" t="s">
        <v>90</v>
      </c>
      <c r="DRQ53" s="74" t="s">
        <v>90</v>
      </c>
      <c r="DRR53" s="74" t="s">
        <v>90</v>
      </c>
      <c r="DRS53" s="74" t="s">
        <v>90</v>
      </c>
      <c r="DRT53" s="74" t="s">
        <v>90</v>
      </c>
      <c r="DRU53" s="74" t="s">
        <v>90</v>
      </c>
      <c r="DRV53" s="74" t="s">
        <v>90</v>
      </c>
      <c r="DRW53" s="74" t="s">
        <v>90</v>
      </c>
      <c r="DRX53" s="74" t="s">
        <v>90</v>
      </c>
      <c r="DRY53" s="74" t="s">
        <v>90</v>
      </c>
      <c r="DRZ53" s="74" t="s">
        <v>90</v>
      </c>
      <c r="DSA53" s="74" t="s">
        <v>90</v>
      </c>
      <c r="DSB53" s="74" t="s">
        <v>90</v>
      </c>
      <c r="DSC53" s="74" t="s">
        <v>90</v>
      </c>
      <c r="DSD53" s="74" t="s">
        <v>90</v>
      </c>
      <c r="DSE53" s="74" t="s">
        <v>90</v>
      </c>
      <c r="DSF53" s="74" t="s">
        <v>90</v>
      </c>
      <c r="DSG53" s="74" t="s">
        <v>90</v>
      </c>
      <c r="DSH53" s="74" t="s">
        <v>90</v>
      </c>
      <c r="DSI53" s="74" t="s">
        <v>90</v>
      </c>
      <c r="DSJ53" s="74" t="s">
        <v>90</v>
      </c>
      <c r="DSK53" s="74" t="s">
        <v>90</v>
      </c>
      <c r="DSL53" s="74" t="s">
        <v>90</v>
      </c>
      <c r="DSM53" s="74" t="s">
        <v>90</v>
      </c>
      <c r="DSN53" s="74" t="s">
        <v>90</v>
      </c>
      <c r="DSO53" s="74" t="s">
        <v>90</v>
      </c>
      <c r="DSP53" s="74" t="s">
        <v>90</v>
      </c>
      <c r="DSQ53" s="74" t="s">
        <v>90</v>
      </c>
      <c r="DSR53" s="74" t="s">
        <v>90</v>
      </c>
      <c r="DSS53" s="74" t="s">
        <v>90</v>
      </c>
      <c r="DST53" s="74" t="s">
        <v>90</v>
      </c>
      <c r="DSU53" s="74" t="s">
        <v>90</v>
      </c>
      <c r="DSV53" s="74" t="s">
        <v>90</v>
      </c>
      <c r="DSW53" s="74" t="s">
        <v>90</v>
      </c>
      <c r="DSX53" s="74" t="s">
        <v>90</v>
      </c>
      <c r="DSY53" s="74" t="s">
        <v>90</v>
      </c>
      <c r="DSZ53" s="74" t="s">
        <v>90</v>
      </c>
      <c r="DTA53" s="74" t="s">
        <v>90</v>
      </c>
      <c r="DTB53" s="74" t="s">
        <v>90</v>
      </c>
      <c r="DTC53" s="74" t="s">
        <v>90</v>
      </c>
      <c r="DTD53" s="74" t="s">
        <v>90</v>
      </c>
      <c r="DTE53" s="74" t="s">
        <v>90</v>
      </c>
      <c r="DTF53" s="74" t="s">
        <v>90</v>
      </c>
      <c r="DTG53" s="74" t="s">
        <v>90</v>
      </c>
      <c r="DTH53" s="74" t="s">
        <v>90</v>
      </c>
      <c r="DTI53" s="74" t="s">
        <v>90</v>
      </c>
      <c r="DTJ53" s="74" t="s">
        <v>90</v>
      </c>
      <c r="DTK53" s="74" t="s">
        <v>90</v>
      </c>
      <c r="DTL53" s="74" t="s">
        <v>90</v>
      </c>
      <c r="DTM53" s="74" t="s">
        <v>90</v>
      </c>
      <c r="DTN53" s="74" t="s">
        <v>90</v>
      </c>
      <c r="DTO53" s="74" t="s">
        <v>90</v>
      </c>
      <c r="DTP53" s="74" t="s">
        <v>90</v>
      </c>
      <c r="DTQ53" s="74" t="s">
        <v>90</v>
      </c>
      <c r="DTR53" s="74" t="s">
        <v>90</v>
      </c>
      <c r="DTS53" s="74" t="s">
        <v>90</v>
      </c>
      <c r="DTT53" s="74" t="s">
        <v>90</v>
      </c>
      <c r="DTU53" s="74" t="s">
        <v>90</v>
      </c>
      <c r="DTV53" s="74" t="s">
        <v>90</v>
      </c>
      <c r="DTW53" s="74" t="s">
        <v>90</v>
      </c>
      <c r="DTX53" s="74" t="s">
        <v>90</v>
      </c>
      <c r="DTY53" s="74" t="s">
        <v>90</v>
      </c>
      <c r="DTZ53" s="74" t="s">
        <v>90</v>
      </c>
      <c r="DUA53" s="74" t="s">
        <v>90</v>
      </c>
      <c r="DUB53" s="74" t="s">
        <v>90</v>
      </c>
      <c r="DUC53" s="74" t="s">
        <v>90</v>
      </c>
      <c r="DUD53" s="74" t="s">
        <v>90</v>
      </c>
      <c r="DUE53" s="74" t="s">
        <v>90</v>
      </c>
      <c r="DUF53" s="74" t="s">
        <v>90</v>
      </c>
      <c r="DUG53" s="74" t="s">
        <v>90</v>
      </c>
      <c r="DUH53" s="74" t="s">
        <v>90</v>
      </c>
      <c r="DUI53" s="74" t="s">
        <v>90</v>
      </c>
      <c r="DUJ53" s="74" t="s">
        <v>90</v>
      </c>
      <c r="DUK53" s="74" t="s">
        <v>90</v>
      </c>
      <c r="DUL53" s="74" t="s">
        <v>90</v>
      </c>
      <c r="DUM53" s="74" t="s">
        <v>90</v>
      </c>
      <c r="DUN53" s="74" t="s">
        <v>90</v>
      </c>
      <c r="DUO53" s="74" t="s">
        <v>90</v>
      </c>
      <c r="DUP53" s="74" t="s">
        <v>90</v>
      </c>
      <c r="DUQ53" s="74" t="s">
        <v>90</v>
      </c>
      <c r="DUR53" s="74" t="s">
        <v>90</v>
      </c>
      <c r="DUS53" s="74" t="s">
        <v>90</v>
      </c>
      <c r="DUT53" s="74" t="s">
        <v>90</v>
      </c>
      <c r="DUU53" s="74" t="s">
        <v>90</v>
      </c>
      <c r="DUV53" s="74" t="s">
        <v>90</v>
      </c>
      <c r="DUW53" s="74" t="s">
        <v>90</v>
      </c>
      <c r="DUX53" s="74" t="s">
        <v>90</v>
      </c>
      <c r="DUY53" s="74" t="s">
        <v>90</v>
      </c>
      <c r="DUZ53" s="74" t="s">
        <v>90</v>
      </c>
      <c r="DVA53" s="74" t="s">
        <v>90</v>
      </c>
      <c r="DVB53" s="74" t="s">
        <v>90</v>
      </c>
      <c r="DVC53" s="74" t="s">
        <v>90</v>
      </c>
      <c r="DVD53" s="74" t="s">
        <v>90</v>
      </c>
      <c r="DVE53" s="74" t="s">
        <v>90</v>
      </c>
      <c r="DVF53" s="74" t="s">
        <v>90</v>
      </c>
      <c r="DVG53" s="74" t="s">
        <v>90</v>
      </c>
      <c r="DVH53" s="74" t="s">
        <v>90</v>
      </c>
      <c r="DVI53" s="74" t="s">
        <v>90</v>
      </c>
      <c r="DVJ53" s="74" t="s">
        <v>90</v>
      </c>
      <c r="DVK53" s="74" t="s">
        <v>90</v>
      </c>
      <c r="DVL53" s="74" t="s">
        <v>90</v>
      </c>
      <c r="DVM53" s="74" t="s">
        <v>90</v>
      </c>
      <c r="DVN53" s="74" t="s">
        <v>90</v>
      </c>
      <c r="DVO53" s="74" t="s">
        <v>90</v>
      </c>
      <c r="DVP53" s="74" t="s">
        <v>90</v>
      </c>
      <c r="DVQ53" s="74" t="s">
        <v>90</v>
      </c>
      <c r="DVR53" s="74" t="s">
        <v>90</v>
      </c>
      <c r="DVS53" s="74" t="s">
        <v>90</v>
      </c>
      <c r="DVT53" s="74" t="s">
        <v>90</v>
      </c>
      <c r="DVU53" s="74" t="s">
        <v>90</v>
      </c>
      <c r="DVV53" s="74" t="s">
        <v>90</v>
      </c>
      <c r="DVW53" s="74" t="s">
        <v>90</v>
      </c>
      <c r="DVX53" s="74" t="s">
        <v>90</v>
      </c>
      <c r="DVY53" s="74" t="s">
        <v>90</v>
      </c>
      <c r="DVZ53" s="74" t="s">
        <v>90</v>
      </c>
      <c r="DWA53" s="74" t="s">
        <v>90</v>
      </c>
      <c r="DWB53" s="74" t="s">
        <v>90</v>
      </c>
      <c r="DWC53" s="74" t="s">
        <v>90</v>
      </c>
      <c r="DWD53" s="74" t="s">
        <v>90</v>
      </c>
      <c r="DWE53" s="74" t="s">
        <v>90</v>
      </c>
      <c r="DWF53" s="74" t="s">
        <v>90</v>
      </c>
      <c r="DWG53" s="74" t="s">
        <v>90</v>
      </c>
      <c r="DWH53" s="74" t="s">
        <v>90</v>
      </c>
      <c r="DWI53" s="74" t="s">
        <v>90</v>
      </c>
      <c r="DWJ53" s="74" t="s">
        <v>90</v>
      </c>
      <c r="DWK53" s="74" t="s">
        <v>90</v>
      </c>
      <c r="DWL53" s="74" t="s">
        <v>90</v>
      </c>
      <c r="DWM53" s="74" t="s">
        <v>90</v>
      </c>
      <c r="DWN53" s="74" t="s">
        <v>90</v>
      </c>
      <c r="DWO53" s="74" t="s">
        <v>90</v>
      </c>
      <c r="DWP53" s="74" t="s">
        <v>90</v>
      </c>
      <c r="DWQ53" s="74" t="s">
        <v>90</v>
      </c>
      <c r="DWR53" s="74" t="s">
        <v>90</v>
      </c>
      <c r="DWS53" s="74" t="s">
        <v>90</v>
      </c>
      <c r="DWT53" s="74" t="s">
        <v>90</v>
      </c>
      <c r="DWU53" s="74" t="s">
        <v>90</v>
      </c>
      <c r="DWV53" s="74" t="s">
        <v>90</v>
      </c>
      <c r="DWW53" s="74" t="s">
        <v>90</v>
      </c>
      <c r="DWX53" s="74" t="s">
        <v>90</v>
      </c>
      <c r="DWY53" s="74" t="s">
        <v>90</v>
      </c>
      <c r="DWZ53" s="74" t="s">
        <v>90</v>
      </c>
      <c r="DXA53" s="74" t="s">
        <v>90</v>
      </c>
      <c r="DXB53" s="74" t="s">
        <v>90</v>
      </c>
      <c r="DXC53" s="74" t="s">
        <v>90</v>
      </c>
      <c r="DXD53" s="74" t="s">
        <v>90</v>
      </c>
      <c r="DXE53" s="74" t="s">
        <v>90</v>
      </c>
      <c r="DXF53" s="74" t="s">
        <v>90</v>
      </c>
      <c r="DXG53" s="74" t="s">
        <v>90</v>
      </c>
      <c r="DXH53" s="74" t="s">
        <v>90</v>
      </c>
      <c r="DXI53" s="74" t="s">
        <v>90</v>
      </c>
      <c r="DXJ53" s="74" t="s">
        <v>90</v>
      </c>
      <c r="DXK53" s="74" t="s">
        <v>90</v>
      </c>
      <c r="DXL53" s="74" t="s">
        <v>90</v>
      </c>
      <c r="DXM53" s="74" t="s">
        <v>90</v>
      </c>
      <c r="DXN53" s="74" t="s">
        <v>90</v>
      </c>
      <c r="DXO53" s="74" t="s">
        <v>90</v>
      </c>
      <c r="DXP53" s="74" t="s">
        <v>90</v>
      </c>
      <c r="DXQ53" s="74" t="s">
        <v>90</v>
      </c>
      <c r="DXR53" s="74" t="s">
        <v>90</v>
      </c>
      <c r="DXS53" s="74" t="s">
        <v>90</v>
      </c>
      <c r="DXT53" s="74" t="s">
        <v>90</v>
      </c>
      <c r="DXU53" s="74" t="s">
        <v>90</v>
      </c>
      <c r="DXV53" s="74" t="s">
        <v>90</v>
      </c>
      <c r="DXW53" s="74" t="s">
        <v>90</v>
      </c>
      <c r="DXX53" s="74" t="s">
        <v>90</v>
      </c>
      <c r="DXY53" s="74" t="s">
        <v>90</v>
      </c>
      <c r="DXZ53" s="74" t="s">
        <v>90</v>
      </c>
      <c r="DYA53" s="74" t="s">
        <v>90</v>
      </c>
      <c r="DYB53" s="74" t="s">
        <v>90</v>
      </c>
      <c r="DYC53" s="74" t="s">
        <v>90</v>
      </c>
      <c r="DYD53" s="74" t="s">
        <v>90</v>
      </c>
      <c r="DYE53" s="74" t="s">
        <v>90</v>
      </c>
      <c r="DYF53" s="74" t="s">
        <v>90</v>
      </c>
      <c r="DYG53" s="74" t="s">
        <v>90</v>
      </c>
      <c r="DYH53" s="74" t="s">
        <v>90</v>
      </c>
      <c r="DYI53" s="74" t="s">
        <v>90</v>
      </c>
      <c r="DYJ53" s="74" t="s">
        <v>90</v>
      </c>
      <c r="DYK53" s="74" t="s">
        <v>90</v>
      </c>
      <c r="DYL53" s="74" t="s">
        <v>90</v>
      </c>
      <c r="DYM53" s="74" t="s">
        <v>90</v>
      </c>
      <c r="DYN53" s="74" t="s">
        <v>90</v>
      </c>
      <c r="DYO53" s="74" t="s">
        <v>90</v>
      </c>
      <c r="DYP53" s="74" t="s">
        <v>90</v>
      </c>
      <c r="DYQ53" s="74" t="s">
        <v>90</v>
      </c>
      <c r="DYR53" s="74" t="s">
        <v>90</v>
      </c>
      <c r="DYS53" s="74" t="s">
        <v>90</v>
      </c>
      <c r="DYT53" s="74" t="s">
        <v>90</v>
      </c>
      <c r="DYU53" s="74" t="s">
        <v>90</v>
      </c>
      <c r="DYV53" s="74" t="s">
        <v>90</v>
      </c>
      <c r="DYW53" s="74" t="s">
        <v>90</v>
      </c>
      <c r="DYX53" s="74" t="s">
        <v>90</v>
      </c>
      <c r="DYY53" s="74" t="s">
        <v>90</v>
      </c>
      <c r="DYZ53" s="74" t="s">
        <v>90</v>
      </c>
      <c r="DZA53" s="74" t="s">
        <v>90</v>
      </c>
      <c r="DZB53" s="74" t="s">
        <v>90</v>
      </c>
      <c r="DZC53" s="74" t="s">
        <v>90</v>
      </c>
      <c r="DZD53" s="74" t="s">
        <v>90</v>
      </c>
      <c r="DZE53" s="74" t="s">
        <v>90</v>
      </c>
      <c r="DZF53" s="74" t="s">
        <v>90</v>
      </c>
      <c r="DZG53" s="74" t="s">
        <v>90</v>
      </c>
      <c r="DZH53" s="74" t="s">
        <v>90</v>
      </c>
      <c r="DZI53" s="74" t="s">
        <v>90</v>
      </c>
      <c r="DZJ53" s="74" t="s">
        <v>90</v>
      </c>
      <c r="DZK53" s="74" t="s">
        <v>90</v>
      </c>
      <c r="DZL53" s="74" t="s">
        <v>90</v>
      </c>
      <c r="DZM53" s="74" t="s">
        <v>90</v>
      </c>
      <c r="DZN53" s="74" t="s">
        <v>90</v>
      </c>
      <c r="DZO53" s="74" t="s">
        <v>90</v>
      </c>
      <c r="DZP53" s="74" t="s">
        <v>90</v>
      </c>
      <c r="DZQ53" s="74" t="s">
        <v>90</v>
      </c>
      <c r="DZR53" s="74" t="s">
        <v>90</v>
      </c>
      <c r="DZS53" s="74" t="s">
        <v>90</v>
      </c>
      <c r="DZT53" s="74" t="s">
        <v>90</v>
      </c>
      <c r="DZU53" s="74" t="s">
        <v>90</v>
      </c>
      <c r="DZV53" s="74" t="s">
        <v>90</v>
      </c>
      <c r="DZW53" s="74" t="s">
        <v>90</v>
      </c>
      <c r="DZX53" s="74" t="s">
        <v>90</v>
      </c>
      <c r="DZY53" s="74" t="s">
        <v>90</v>
      </c>
      <c r="DZZ53" s="74" t="s">
        <v>90</v>
      </c>
      <c r="EAA53" s="74" t="s">
        <v>90</v>
      </c>
      <c r="EAB53" s="74" t="s">
        <v>90</v>
      </c>
      <c r="EAC53" s="74" t="s">
        <v>90</v>
      </c>
      <c r="EAD53" s="74" t="s">
        <v>90</v>
      </c>
      <c r="EAE53" s="74" t="s">
        <v>90</v>
      </c>
      <c r="EAF53" s="74" t="s">
        <v>90</v>
      </c>
      <c r="EAG53" s="74" t="s">
        <v>90</v>
      </c>
      <c r="EAH53" s="74" t="s">
        <v>90</v>
      </c>
      <c r="EAI53" s="74" t="s">
        <v>90</v>
      </c>
      <c r="EAJ53" s="74" t="s">
        <v>90</v>
      </c>
      <c r="EAK53" s="74" t="s">
        <v>90</v>
      </c>
      <c r="EAL53" s="74" t="s">
        <v>90</v>
      </c>
      <c r="EAM53" s="74" t="s">
        <v>90</v>
      </c>
      <c r="EAN53" s="74" t="s">
        <v>90</v>
      </c>
      <c r="EAO53" s="74" t="s">
        <v>90</v>
      </c>
      <c r="EAP53" s="74" t="s">
        <v>90</v>
      </c>
      <c r="EAQ53" s="74" t="s">
        <v>90</v>
      </c>
      <c r="EAR53" s="74" t="s">
        <v>90</v>
      </c>
      <c r="EAS53" s="74" t="s">
        <v>90</v>
      </c>
      <c r="EAT53" s="74" t="s">
        <v>90</v>
      </c>
      <c r="EAU53" s="74" t="s">
        <v>90</v>
      </c>
      <c r="EAV53" s="74" t="s">
        <v>90</v>
      </c>
      <c r="EAW53" s="74" t="s">
        <v>90</v>
      </c>
      <c r="EAX53" s="74" t="s">
        <v>90</v>
      </c>
      <c r="EAY53" s="74" t="s">
        <v>90</v>
      </c>
      <c r="EAZ53" s="74" t="s">
        <v>90</v>
      </c>
      <c r="EBA53" s="74" t="s">
        <v>90</v>
      </c>
      <c r="EBB53" s="74" t="s">
        <v>90</v>
      </c>
      <c r="EBC53" s="74" t="s">
        <v>90</v>
      </c>
      <c r="EBD53" s="74" t="s">
        <v>90</v>
      </c>
      <c r="EBE53" s="74" t="s">
        <v>90</v>
      </c>
      <c r="EBF53" s="74" t="s">
        <v>90</v>
      </c>
      <c r="EBG53" s="74" t="s">
        <v>90</v>
      </c>
      <c r="EBH53" s="74" t="s">
        <v>90</v>
      </c>
      <c r="EBI53" s="74" t="s">
        <v>90</v>
      </c>
      <c r="EBJ53" s="74" t="s">
        <v>90</v>
      </c>
      <c r="EBK53" s="74" t="s">
        <v>90</v>
      </c>
      <c r="EBL53" s="74" t="s">
        <v>90</v>
      </c>
      <c r="EBM53" s="74" t="s">
        <v>90</v>
      </c>
      <c r="EBN53" s="74" t="s">
        <v>90</v>
      </c>
      <c r="EBO53" s="74" t="s">
        <v>90</v>
      </c>
      <c r="EBP53" s="74" t="s">
        <v>90</v>
      </c>
      <c r="EBQ53" s="74" t="s">
        <v>90</v>
      </c>
      <c r="EBR53" s="74" t="s">
        <v>90</v>
      </c>
      <c r="EBS53" s="74" t="s">
        <v>90</v>
      </c>
      <c r="EBT53" s="74" t="s">
        <v>90</v>
      </c>
      <c r="EBU53" s="74" t="s">
        <v>90</v>
      </c>
      <c r="EBV53" s="74" t="s">
        <v>90</v>
      </c>
      <c r="EBW53" s="74" t="s">
        <v>90</v>
      </c>
      <c r="EBX53" s="74" t="s">
        <v>90</v>
      </c>
      <c r="EBY53" s="74" t="s">
        <v>90</v>
      </c>
      <c r="EBZ53" s="74" t="s">
        <v>90</v>
      </c>
      <c r="ECA53" s="74" t="s">
        <v>90</v>
      </c>
      <c r="ECB53" s="74" t="s">
        <v>90</v>
      </c>
      <c r="ECC53" s="74" t="s">
        <v>90</v>
      </c>
      <c r="ECD53" s="74" t="s">
        <v>90</v>
      </c>
      <c r="ECE53" s="74" t="s">
        <v>90</v>
      </c>
      <c r="ECF53" s="74" t="s">
        <v>90</v>
      </c>
      <c r="ECG53" s="74" t="s">
        <v>90</v>
      </c>
      <c r="ECH53" s="74" t="s">
        <v>90</v>
      </c>
      <c r="ECI53" s="74" t="s">
        <v>90</v>
      </c>
      <c r="ECJ53" s="74" t="s">
        <v>90</v>
      </c>
      <c r="ECK53" s="74" t="s">
        <v>90</v>
      </c>
      <c r="ECL53" s="74" t="s">
        <v>90</v>
      </c>
      <c r="ECM53" s="74" t="s">
        <v>90</v>
      </c>
      <c r="ECN53" s="74" t="s">
        <v>90</v>
      </c>
      <c r="ECO53" s="74" t="s">
        <v>90</v>
      </c>
      <c r="ECP53" s="74" t="s">
        <v>90</v>
      </c>
      <c r="ECQ53" s="74" t="s">
        <v>90</v>
      </c>
      <c r="ECR53" s="74" t="s">
        <v>90</v>
      </c>
      <c r="ECS53" s="74" t="s">
        <v>90</v>
      </c>
      <c r="ECT53" s="74" t="s">
        <v>90</v>
      </c>
      <c r="ECU53" s="74" t="s">
        <v>90</v>
      </c>
      <c r="ECV53" s="74" t="s">
        <v>90</v>
      </c>
      <c r="ECW53" s="74" t="s">
        <v>90</v>
      </c>
      <c r="ECX53" s="74" t="s">
        <v>90</v>
      </c>
      <c r="ECY53" s="74" t="s">
        <v>90</v>
      </c>
      <c r="ECZ53" s="74" t="s">
        <v>90</v>
      </c>
      <c r="EDA53" s="74" t="s">
        <v>90</v>
      </c>
      <c r="EDB53" s="74" t="s">
        <v>90</v>
      </c>
      <c r="EDC53" s="74" t="s">
        <v>90</v>
      </c>
      <c r="EDD53" s="74" t="s">
        <v>90</v>
      </c>
      <c r="EDE53" s="74" t="s">
        <v>90</v>
      </c>
      <c r="EDF53" s="74" t="s">
        <v>90</v>
      </c>
      <c r="EDG53" s="74" t="s">
        <v>90</v>
      </c>
      <c r="EDH53" s="74" t="s">
        <v>90</v>
      </c>
      <c r="EDI53" s="74" t="s">
        <v>90</v>
      </c>
      <c r="EDJ53" s="74" t="s">
        <v>90</v>
      </c>
      <c r="EDK53" s="74" t="s">
        <v>90</v>
      </c>
      <c r="EDL53" s="74" t="s">
        <v>90</v>
      </c>
      <c r="EDM53" s="74" t="s">
        <v>90</v>
      </c>
      <c r="EDN53" s="74" t="s">
        <v>90</v>
      </c>
      <c r="EDO53" s="74" t="s">
        <v>90</v>
      </c>
      <c r="EDP53" s="74" t="s">
        <v>90</v>
      </c>
      <c r="EDQ53" s="74" t="s">
        <v>90</v>
      </c>
      <c r="EDR53" s="74" t="s">
        <v>90</v>
      </c>
      <c r="EDS53" s="74" t="s">
        <v>90</v>
      </c>
      <c r="EDT53" s="74" t="s">
        <v>90</v>
      </c>
      <c r="EDU53" s="74" t="s">
        <v>90</v>
      </c>
      <c r="EDV53" s="74" t="s">
        <v>90</v>
      </c>
      <c r="EDW53" s="74" t="s">
        <v>90</v>
      </c>
      <c r="EDX53" s="74" t="s">
        <v>90</v>
      </c>
      <c r="EDY53" s="74" t="s">
        <v>90</v>
      </c>
      <c r="EDZ53" s="74" t="s">
        <v>90</v>
      </c>
      <c r="EEA53" s="74" t="s">
        <v>90</v>
      </c>
      <c r="EEB53" s="74" t="s">
        <v>90</v>
      </c>
      <c r="EEC53" s="74" t="s">
        <v>90</v>
      </c>
      <c r="EED53" s="74" t="s">
        <v>90</v>
      </c>
      <c r="EEE53" s="74" t="s">
        <v>90</v>
      </c>
      <c r="EEF53" s="74" t="s">
        <v>90</v>
      </c>
      <c r="EEG53" s="74" t="s">
        <v>90</v>
      </c>
      <c r="EEH53" s="74" t="s">
        <v>90</v>
      </c>
      <c r="EEI53" s="74" t="s">
        <v>90</v>
      </c>
      <c r="EEJ53" s="74" t="s">
        <v>90</v>
      </c>
      <c r="EEK53" s="74" t="s">
        <v>90</v>
      </c>
      <c r="EEL53" s="74" t="s">
        <v>90</v>
      </c>
      <c r="EEM53" s="74" t="s">
        <v>90</v>
      </c>
      <c r="EEN53" s="74" t="s">
        <v>90</v>
      </c>
      <c r="EEO53" s="74" t="s">
        <v>90</v>
      </c>
      <c r="EEP53" s="74" t="s">
        <v>90</v>
      </c>
      <c r="EEQ53" s="74" t="s">
        <v>90</v>
      </c>
      <c r="EER53" s="74" t="s">
        <v>90</v>
      </c>
      <c r="EES53" s="74" t="s">
        <v>90</v>
      </c>
      <c r="EET53" s="74" t="s">
        <v>90</v>
      </c>
      <c r="EEU53" s="74" t="s">
        <v>90</v>
      </c>
      <c r="EEV53" s="74" t="s">
        <v>90</v>
      </c>
      <c r="EEW53" s="74" t="s">
        <v>90</v>
      </c>
      <c r="EEX53" s="74" t="s">
        <v>90</v>
      </c>
      <c r="EEY53" s="74" t="s">
        <v>90</v>
      </c>
      <c r="EEZ53" s="74" t="s">
        <v>90</v>
      </c>
      <c r="EFA53" s="74" t="s">
        <v>90</v>
      </c>
      <c r="EFB53" s="74" t="s">
        <v>90</v>
      </c>
      <c r="EFC53" s="74" t="s">
        <v>90</v>
      </c>
      <c r="EFD53" s="74" t="s">
        <v>90</v>
      </c>
      <c r="EFE53" s="74" t="s">
        <v>90</v>
      </c>
      <c r="EFF53" s="74" t="s">
        <v>90</v>
      </c>
      <c r="EFG53" s="74" t="s">
        <v>90</v>
      </c>
      <c r="EFH53" s="74" t="s">
        <v>90</v>
      </c>
      <c r="EFI53" s="74" t="s">
        <v>90</v>
      </c>
      <c r="EFJ53" s="74" t="s">
        <v>90</v>
      </c>
      <c r="EFK53" s="74" t="s">
        <v>90</v>
      </c>
      <c r="EFL53" s="74" t="s">
        <v>90</v>
      </c>
      <c r="EFM53" s="74" t="s">
        <v>90</v>
      </c>
      <c r="EFN53" s="74" t="s">
        <v>90</v>
      </c>
      <c r="EFO53" s="74" t="s">
        <v>90</v>
      </c>
      <c r="EFP53" s="74" t="s">
        <v>90</v>
      </c>
      <c r="EFQ53" s="74" t="s">
        <v>90</v>
      </c>
      <c r="EFR53" s="74" t="s">
        <v>90</v>
      </c>
      <c r="EFS53" s="74" t="s">
        <v>90</v>
      </c>
      <c r="EFT53" s="74" t="s">
        <v>90</v>
      </c>
      <c r="EFU53" s="74" t="s">
        <v>90</v>
      </c>
      <c r="EFV53" s="74" t="s">
        <v>90</v>
      </c>
      <c r="EFW53" s="74" t="s">
        <v>90</v>
      </c>
      <c r="EFX53" s="74" t="s">
        <v>90</v>
      </c>
      <c r="EFY53" s="74" t="s">
        <v>90</v>
      </c>
      <c r="EFZ53" s="74" t="s">
        <v>90</v>
      </c>
      <c r="EGA53" s="74" t="s">
        <v>90</v>
      </c>
      <c r="EGB53" s="74" t="s">
        <v>90</v>
      </c>
      <c r="EGC53" s="74" t="s">
        <v>90</v>
      </c>
      <c r="EGD53" s="74" t="s">
        <v>90</v>
      </c>
      <c r="EGE53" s="74" t="s">
        <v>90</v>
      </c>
      <c r="EGF53" s="74" t="s">
        <v>90</v>
      </c>
      <c r="EGG53" s="74" t="s">
        <v>90</v>
      </c>
      <c r="EGH53" s="74" t="s">
        <v>90</v>
      </c>
      <c r="EGI53" s="74" t="s">
        <v>90</v>
      </c>
      <c r="EGJ53" s="74" t="s">
        <v>90</v>
      </c>
      <c r="EGK53" s="74" t="s">
        <v>90</v>
      </c>
      <c r="EGL53" s="74" t="s">
        <v>90</v>
      </c>
      <c r="EGM53" s="74" t="s">
        <v>90</v>
      </c>
      <c r="EGN53" s="74" t="s">
        <v>90</v>
      </c>
      <c r="EGO53" s="74" t="s">
        <v>90</v>
      </c>
      <c r="EGP53" s="74" t="s">
        <v>90</v>
      </c>
      <c r="EGQ53" s="74" t="s">
        <v>90</v>
      </c>
      <c r="EGR53" s="74" t="s">
        <v>90</v>
      </c>
      <c r="EGS53" s="74" t="s">
        <v>90</v>
      </c>
      <c r="EGT53" s="74" t="s">
        <v>90</v>
      </c>
      <c r="EGU53" s="74" t="s">
        <v>90</v>
      </c>
      <c r="EGV53" s="74" t="s">
        <v>90</v>
      </c>
      <c r="EGW53" s="74" t="s">
        <v>90</v>
      </c>
      <c r="EGX53" s="74" t="s">
        <v>90</v>
      </c>
      <c r="EGY53" s="74" t="s">
        <v>90</v>
      </c>
      <c r="EGZ53" s="74" t="s">
        <v>90</v>
      </c>
      <c r="EHA53" s="74" t="s">
        <v>90</v>
      </c>
      <c r="EHB53" s="74" t="s">
        <v>90</v>
      </c>
      <c r="EHC53" s="74" t="s">
        <v>90</v>
      </c>
      <c r="EHD53" s="74" t="s">
        <v>90</v>
      </c>
      <c r="EHE53" s="74" t="s">
        <v>90</v>
      </c>
      <c r="EHF53" s="74" t="s">
        <v>90</v>
      </c>
      <c r="EHG53" s="74" t="s">
        <v>90</v>
      </c>
      <c r="EHH53" s="74" t="s">
        <v>90</v>
      </c>
      <c r="EHI53" s="74" t="s">
        <v>90</v>
      </c>
      <c r="EHJ53" s="74" t="s">
        <v>90</v>
      </c>
      <c r="EHK53" s="74" t="s">
        <v>90</v>
      </c>
      <c r="EHL53" s="74" t="s">
        <v>90</v>
      </c>
      <c r="EHM53" s="74" t="s">
        <v>90</v>
      </c>
      <c r="EHN53" s="74" t="s">
        <v>90</v>
      </c>
      <c r="EHO53" s="74" t="s">
        <v>90</v>
      </c>
      <c r="EHP53" s="74" t="s">
        <v>90</v>
      </c>
      <c r="EHQ53" s="74" t="s">
        <v>90</v>
      </c>
      <c r="EHR53" s="74" t="s">
        <v>90</v>
      </c>
      <c r="EHS53" s="74" t="s">
        <v>90</v>
      </c>
      <c r="EHT53" s="74" t="s">
        <v>90</v>
      </c>
      <c r="EHU53" s="74" t="s">
        <v>90</v>
      </c>
      <c r="EHV53" s="74" t="s">
        <v>90</v>
      </c>
      <c r="EHW53" s="74" t="s">
        <v>90</v>
      </c>
      <c r="EHX53" s="74" t="s">
        <v>90</v>
      </c>
      <c r="EHY53" s="74" t="s">
        <v>90</v>
      </c>
      <c r="EHZ53" s="74" t="s">
        <v>90</v>
      </c>
      <c r="EIA53" s="74" t="s">
        <v>90</v>
      </c>
      <c r="EIB53" s="74" t="s">
        <v>90</v>
      </c>
      <c r="EIC53" s="74" t="s">
        <v>90</v>
      </c>
      <c r="EID53" s="74" t="s">
        <v>90</v>
      </c>
      <c r="EIE53" s="74" t="s">
        <v>90</v>
      </c>
      <c r="EIF53" s="74" t="s">
        <v>90</v>
      </c>
      <c r="EIG53" s="74" t="s">
        <v>90</v>
      </c>
      <c r="EIH53" s="74" t="s">
        <v>90</v>
      </c>
      <c r="EII53" s="74" t="s">
        <v>90</v>
      </c>
      <c r="EIJ53" s="74" t="s">
        <v>90</v>
      </c>
      <c r="EIK53" s="74" t="s">
        <v>90</v>
      </c>
      <c r="EIL53" s="74" t="s">
        <v>90</v>
      </c>
      <c r="EIM53" s="74" t="s">
        <v>90</v>
      </c>
      <c r="EIN53" s="74" t="s">
        <v>90</v>
      </c>
      <c r="EIO53" s="74" t="s">
        <v>90</v>
      </c>
      <c r="EIP53" s="74" t="s">
        <v>90</v>
      </c>
      <c r="EIQ53" s="74" t="s">
        <v>90</v>
      </c>
      <c r="EIR53" s="74" t="s">
        <v>90</v>
      </c>
      <c r="EIS53" s="74" t="s">
        <v>90</v>
      </c>
      <c r="EIT53" s="74" t="s">
        <v>90</v>
      </c>
      <c r="EIU53" s="74" t="s">
        <v>90</v>
      </c>
      <c r="EIV53" s="74" t="s">
        <v>90</v>
      </c>
      <c r="EIW53" s="74" t="s">
        <v>90</v>
      </c>
      <c r="EIX53" s="74" t="s">
        <v>90</v>
      </c>
      <c r="EIY53" s="74" t="s">
        <v>90</v>
      </c>
      <c r="EIZ53" s="74" t="s">
        <v>90</v>
      </c>
      <c r="EJA53" s="74" t="s">
        <v>90</v>
      </c>
      <c r="EJB53" s="74" t="s">
        <v>90</v>
      </c>
      <c r="EJC53" s="74" t="s">
        <v>90</v>
      </c>
      <c r="EJD53" s="74" t="s">
        <v>90</v>
      </c>
      <c r="EJE53" s="74" t="s">
        <v>90</v>
      </c>
      <c r="EJF53" s="74" t="s">
        <v>90</v>
      </c>
      <c r="EJG53" s="74" t="s">
        <v>90</v>
      </c>
      <c r="EJH53" s="74" t="s">
        <v>90</v>
      </c>
      <c r="EJI53" s="74" t="s">
        <v>90</v>
      </c>
      <c r="EJJ53" s="74" t="s">
        <v>90</v>
      </c>
      <c r="EJK53" s="74" t="s">
        <v>90</v>
      </c>
      <c r="EJL53" s="74" t="s">
        <v>90</v>
      </c>
      <c r="EJM53" s="74" t="s">
        <v>90</v>
      </c>
      <c r="EJN53" s="74" t="s">
        <v>90</v>
      </c>
      <c r="EJO53" s="74" t="s">
        <v>90</v>
      </c>
      <c r="EJP53" s="74" t="s">
        <v>90</v>
      </c>
      <c r="EJQ53" s="74" t="s">
        <v>90</v>
      </c>
      <c r="EJR53" s="74" t="s">
        <v>90</v>
      </c>
      <c r="EJS53" s="74" t="s">
        <v>90</v>
      </c>
      <c r="EJT53" s="74" t="s">
        <v>90</v>
      </c>
      <c r="EJU53" s="74" t="s">
        <v>90</v>
      </c>
      <c r="EJV53" s="74" t="s">
        <v>90</v>
      </c>
      <c r="EJW53" s="74" t="s">
        <v>90</v>
      </c>
      <c r="EJX53" s="74" t="s">
        <v>90</v>
      </c>
      <c r="EJY53" s="74" t="s">
        <v>90</v>
      </c>
      <c r="EJZ53" s="74" t="s">
        <v>90</v>
      </c>
      <c r="EKA53" s="74" t="s">
        <v>90</v>
      </c>
      <c r="EKB53" s="74" t="s">
        <v>90</v>
      </c>
      <c r="EKC53" s="74" t="s">
        <v>90</v>
      </c>
      <c r="EKD53" s="74" t="s">
        <v>90</v>
      </c>
      <c r="EKE53" s="74" t="s">
        <v>90</v>
      </c>
      <c r="EKF53" s="74" t="s">
        <v>90</v>
      </c>
      <c r="EKG53" s="74" t="s">
        <v>90</v>
      </c>
      <c r="EKH53" s="74" t="s">
        <v>90</v>
      </c>
      <c r="EKI53" s="74" t="s">
        <v>90</v>
      </c>
      <c r="EKJ53" s="74" t="s">
        <v>90</v>
      </c>
      <c r="EKK53" s="74" t="s">
        <v>90</v>
      </c>
      <c r="EKL53" s="74" t="s">
        <v>90</v>
      </c>
      <c r="EKM53" s="74" t="s">
        <v>90</v>
      </c>
      <c r="EKN53" s="74" t="s">
        <v>90</v>
      </c>
      <c r="EKO53" s="74" t="s">
        <v>90</v>
      </c>
      <c r="EKP53" s="74" t="s">
        <v>90</v>
      </c>
      <c r="EKQ53" s="74" t="s">
        <v>90</v>
      </c>
      <c r="EKR53" s="74" t="s">
        <v>90</v>
      </c>
      <c r="EKS53" s="74" t="s">
        <v>90</v>
      </c>
      <c r="EKT53" s="74" t="s">
        <v>90</v>
      </c>
      <c r="EKU53" s="74" t="s">
        <v>90</v>
      </c>
      <c r="EKV53" s="74" t="s">
        <v>90</v>
      </c>
      <c r="EKW53" s="74" t="s">
        <v>90</v>
      </c>
      <c r="EKX53" s="74" t="s">
        <v>90</v>
      </c>
      <c r="EKY53" s="74" t="s">
        <v>90</v>
      </c>
      <c r="EKZ53" s="74" t="s">
        <v>90</v>
      </c>
      <c r="ELA53" s="74" t="s">
        <v>90</v>
      </c>
      <c r="ELB53" s="74" t="s">
        <v>90</v>
      </c>
      <c r="ELC53" s="74" t="s">
        <v>90</v>
      </c>
      <c r="ELD53" s="74" t="s">
        <v>90</v>
      </c>
      <c r="ELE53" s="74" t="s">
        <v>90</v>
      </c>
      <c r="ELF53" s="74" t="s">
        <v>90</v>
      </c>
      <c r="ELG53" s="74" t="s">
        <v>90</v>
      </c>
      <c r="ELH53" s="74" t="s">
        <v>90</v>
      </c>
      <c r="ELI53" s="74" t="s">
        <v>90</v>
      </c>
      <c r="ELJ53" s="74" t="s">
        <v>90</v>
      </c>
      <c r="ELK53" s="74" t="s">
        <v>90</v>
      </c>
      <c r="ELL53" s="74" t="s">
        <v>90</v>
      </c>
      <c r="ELM53" s="74" t="s">
        <v>90</v>
      </c>
      <c r="ELN53" s="74" t="s">
        <v>90</v>
      </c>
      <c r="ELO53" s="74" t="s">
        <v>90</v>
      </c>
      <c r="ELP53" s="74" t="s">
        <v>90</v>
      </c>
      <c r="ELQ53" s="74" t="s">
        <v>90</v>
      </c>
      <c r="ELR53" s="74" t="s">
        <v>90</v>
      </c>
      <c r="ELS53" s="74" t="s">
        <v>90</v>
      </c>
      <c r="ELT53" s="74" t="s">
        <v>90</v>
      </c>
      <c r="ELU53" s="74" t="s">
        <v>90</v>
      </c>
      <c r="ELV53" s="74" t="s">
        <v>90</v>
      </c>
      <c r="ELW53" s="74" t="s">
        <v>90</v>
      </c>
      <c r="ELX53" s="74" t="s">
        <v>90</v>
      </c>
      <c r="ELY53" s="74" t="s">
        <v>90</v>
      </c>
      <c r="ELZ53" s="74" t="s">
        <v>90</v>
      </c>
      <c r="EMA53" s="74" t="s">
        <v>90</v>
      </c>
      <c r="EMB53" s="74" t="s">
        <v>90</v>
      </c>
      <c r="EMC53" s="74" t="s">
        <v>90</v>
      </c>
      <c r="EMD53" s="74" t="s">
        <v>90</v>
      </c>
      <c r="EME53" s="74" t="s">
        <v>90</v>
      </c>
      <c r="EMF53" s="74" t="s">
        <v>90</v>
      </c>
      <c r="EMG53" s="74" t="s">
        <v>90</v>
      </c>
      <c r="EMH53" s="74" t="s">
        <v>90</v>
      </c>
      <c r="EMI53" s="74" t="s">
        <v>90</v>
      </c>
      <c r="EMJ53" s="74" t="s">
        <v>90</v>
      </c>
      <c r="EMK53" s="74" t="s">
        <v>90</v>
      </c>
      <c r="EML53" s="74" t="s">
        <v>90</v>
      </c>
      <c r="EMM53" s="74" t="s">
        <v>90</v>
      </c>
      <c r="EMN53" s="74" t="s">
        <v>90</v>
      </c>
      <c r="EMO53" s="74" t="s">
        <v>90</v>
      </c>
      <c r="EMP53" s="74" t="s">
        <v>90</v>
      </c>
      <c r="EMQ53" s="74" t="s">
        <v>90</v>
      </c>
      <c r="EMR53" s="74" t="s">
        <v>90</v>
      </c>
      <c r="EMS53" s="74" t="s">
        <v>90</v>
      </c>
      <c r="EMT53" s="74" t="s">
        <v>90</v>
      </c>
      <c r="EMU53" s="74" t="s">
        <v>90</v>
      </c>
      <c r="EMV53" s="74" t="s">
        <v>90</v>
      </c>
      <c r="EMW53" s="74" t="s">
        <v>90</v>
      </c>
      <c r="EMX53" s="74" t="s">
        <v>90</v>
      </c>
      <c r="EMY53" s="74" t="s">
        <v>90</v>
      </c>
      <c r="EMZ53" s="74" t="s">
        <v>90</v>
      </c>
      <c r="ENA53" s="74" t="s">
        <v>90</v>
      </c>
      <c r="ENB53" s="74" t="s">
        <v>90</v>
      </c>
      <c r="ENC53" s="74" t="s">
        <v>90</v>
      </c>
      <c r="END53" s="74" t="s">
        <v>90</v>
      </c>
      <c r="ENE53" s="74" t="s">
        <v>90</v>
      </c>
      <c r="ENF53" s="74" t="s">
        <v>90</v>
      </c>
      <c r="ENG53" s="74" t="s">
        <v>90</v>
      </c>
      <c r="ENH53" s="74" t="s">
        <v>90</v>
      </c>
      <c r="ENI53" s="74" t="s">
        <v>90</v>
      </c>
      <c r="ENJ53" s="74" t="s">
        <v>90</v>
      </c>
      <c r="ENK53" s="74" t="s">
        <v>90</v>
      </c>
      <c r="ENL53" s="74" t="s">
        <v>90</v>
      </c>
      <c r="ENM53" s="74" t="s">
        <v>90</v>
      </c>
      <c r="ENN53" s="74" t="s">
        <v>90</v>
      </c>
      <c r="ENO53" s="74" t="s">
        <v>90</v>
      </c>
      <c r="ENP53" s="74" t="s">
        <v>90</v>
      </c>
      <c r="ENQ53" s="74" t="s">
        <v>90</v>
      </c>
      <c r="ENR53" s="74" t="s">
        <v>90</v>
      </c>
      <c r="ENS53" s="74" t="s">
        <v>90</v>
      </c>
      <c r="ENT53" s="74" t="s">
        <v>90</v>
      </c>
      <c r="ENU53" s="74" t="s">
        <v>90</v>
      </c>
      <c r="ENV53" s="74" t="s">
        <v>90</v>
      </c>
      <c r="ENW53" s="74" t="s">
        <v>90</v>
      </c>
      <c r="ENX53" s="74" t="s">
        <v>90</v>
      </c>
      <c r="ENY53" s="74" t="s">
        <v>90</v>
      </c>
      <c r="ENZ53" s="74" t="s">
        <v>90</v>
      </c>
      <c r="EOA53" s="74" t="s">
        <v>90</v>
      </c>
      <c r="EOB53" s="74" t="s">
        <v>90</v>
      </c>
      <c r="EOC53" s="74" t="s">
        <v>90</v>
      </c>
      <c r="EOD53" s="74" t="s">
        <v>90</v>
      </c>
      <c r="EOE53" s="74" t="s">
        <v>90</v>
      </c>
      <c r="EOF53" s="74" t="s">
        <v>90</v>
      </c>
      <c r="EOG53" s="74" t="s">
        <v>90</v>
      </c>
      <c r="EOH53" s="74" t="s">
        <v>90</v>
      </c>
      <c r="EOI53" s="74" t="s">
        <v>90</v>
      </c>
      <c r="EOJ53" s="74" t="s">
        <v>90</v>
      </c>
      <c r="EOK53" s="74" t="s">
        <v>90</v>
      </c>
      <c r="EOL53" s="74" t="s">
        <v>90</v>
      </c>
      <c r="EOM53" s="74" t="s">
        <v>90</v>
      </c>
      <c r="EON53" s="74" t="s">
        <v>90</v>
      </c>
      <c r="EOO53" s="74" t="s">
        <v>90</v>
      </c>
      <c r="EOP53" s="74" t="s">
        <v>90</v>
      </c>
      <c r="EOQ53" s="74" t="s">
        <v>90</v>
      </c>
      <c r="EOR53" s="74" t="s">
        <v>90</v>
      </c>
      <c r="EOS53" s="74" t="s">
        <v>90</v>
      </c>
      <c r="EOT53" s="74" t="s">
        <v>90</v>
      </c>
      <c r="EOU53" s="74" t="s">
        <v>90</v>
      </c>
      <c r="EOV53" s="74" t="s">
        <v>90</v>
      </c>
      <c r="EOW53" s="74" t="s">
        <v>90</v>
      </c>
      <c r="EOX53" s="74" t="s">
        <v>90</v>
      </c>
      <c r="EOY53" s="74" t="s">
        <v>90</v>
      </c>
      <c r="EOZ53" s="74" t="s">
        <v>90</v>
      </c>
      <c r="EPA53" s="74" t="s">
        <v>90</v>
      </c>
      <c r="EPB53" s="74" t="s">
        <v>90</v>
      </c>
      <c r="EPC53" s="74" t="s">
        <v>90</v>
      </c>
      <c r="EPD53" s="74" t="s">
        <v>90</v>
      </c>
      <c r="EPE53" s="74" t="s">
        <v>90</v>
      </c>
      <c r="EPF53" s="74" t="s">
        <v>90</v>
      </c>
      <c r="EPG53" s="74" t="s">
        <v>90</v>
      </c>
      <c r="EPH53" s="74" t="s">
        <v>90</v>
      </c>
      <c r="EPI53" s="74" t="s">
        <v>90</v>
      </c>
      <c r="EPJ53" s="74" t="s">
        <v>90</v>
      </c>
      <c r="EPK53" s="74" t="s">
        <v>90</v>
      </c>
      <c r="EPL53" s="74" t="s">
        <v>90</v>
      </c>
      <c r="EPM53" s="74" t="s">
        <v>90</v>
      </c>
      <c r="EPN53" s="74" t="s">
        <v>90</v>
      </c>
      <c r="EPO53" s="74" t="s">
        <v>90</v>
      </c>
      <c r="EPP53" s="74" t="s">
        <v>90</v>
      </c>
      <c r="EPQ53" s="74" t="s">
        <v>90</v>
      </c>
      <c r="EPR53" s="74" t="s">
        <v>90</v>
      </c>
      <c r="EPS53" s="74" t="s">
        <v>90</v>
      </c>
      <c r="EPT53" s="74" t="s">
        <v>90</v>
      </c>
      <c r="EPU53" s="74" t="s">
        <v>90</v>
      </c>
      <c r="EPV53" s="74" t="s">
        <v>90</v>
      </c>
      <c r="EPW53" s="74" t="s">
        <v>90</v>
      </c>
      <c r="EPX53" s="74" t="s">
        <v>90</v>
      </c>
      <c r="EPY53" s="74" t="s">
        <v>90</v>
      </c>
      <c r="EPZ53" s="74" t="s">
        <v>90</v>
      </c>
      <c r="EQA53" s="74" t="s">
        <v>90</v>
      </c>
      <c r="EQB53" s="74" t="s">
        <v>90</v>
      </c>
      <c r="EQC53" s="74" t="s">
        <v>90</v>
      </c>
      <c r="EQD53" s="74" t="s">
        <v>90</v>
      </c>
      <c r="EQE53" s="74" t="s">
        <v>90</v>
      </c>
      <c r="EQF53" s="74" t="s">
        <v>90</v>
      </c>
      <c r="EQG53" s="74" t="s">
        <v>90</v>
      </c>
      <c r="EQH53" s="74" t="s">
        <v>90</v>
      </c>
      <c r="EQI53" s="74" t="s">
        <v>90</v>
      </c>
      <c r="EQJ53" s="74" t="s">
        <v>90</v>
      </c>
      <c r="EQK53" s="74" t="s">
        <v>90</v>
      </c>
      <c r="EQL53" s="74" t="s">
        <v>90</v>
      </c>
      <c r="EQM53" s="74" t="s">
        <v>90</v>
      </c>
      <c r="EQN53" s="74" t="s">
        <v>90</v>
      </c>
      <c r="EQO53" s="74" t="s">
        <v>90</v>
      </c>
      <c r="EQP53" s="74" t="s">
        <v>90</v>
      </c>
      <c r="EQQ53" s="74" t="s">
        <v>90</v>
      </c>
      <c r="EQR53" s="74" t="s">
        <v>90</v>
      </c>
      <c r="EQS53" s="74" t="s">
        <v>90</v>
      </c>
      <c r="EQT53" s="74" t="s">
        <v>90</v>
      </c>
      <c r="EQU53" s="74" t="s">
        <v>90</v>
      </c>
      <c r="EQV53" s="74" t="s">
        <v>90</v>
      </c>
      <c r="EQW53" s="74" t="s">
        <v>90</v>
      </c>
      <c r="EQX53" s="74" t="s">
        <v>90</v>
      </c>
      <c r="EQY53" s="74" t="s">
        <v>90</v>
      </c>
      <c r="EQZ53" s="74" t="s">
        <v>90</v>
      </c>
      <c r="ERA53" s="74" t="s">
        <v>90</v>
      </c>
      <c r="ERB53" s="74" t="s">
        <v>90</v>
      </c>
      <c r="ERC53" s="74" t="s">
        <v>90</v>
      </c>
      <c r="ERD53" s="74" t="s">
        <v>90</v>
      </c>
      <c r="ERE53" s="74" t="s">
        <v>90</v>
      </c>
      <c r="ERF53" s="74" t="s">
        <v>90</v>
      </c>
      <c r="ERG53" s="74" t="s">
        <v>90</v>
      </c>
      <c r="ERH53" s="74" t="s">
        <v>90</v>
      </c>
      <c r="ERI53" s="74" t="s">
        <v>90</v>
      </c>
      <c r="ERJ53" s="74" t="s">
        <v>90</v>
      </c>
      <c r="ERK53" s="74" t="s">
        <v>90</v>
      </c>
      <c r="ERL53" s="74" t="s">
        <v>90</v>
      </c>
      <c r="ERM53" s="74" t="s">
        <v>90</v>
      </c>
      <c r="ERN53" s="74" t="s">
        <v>90</v>
      </c>
      <c r="ERO53" s="74" t="s">
        <v>90</v>
      </c>
      <c r="ERP53" s="74" t="s">
        <v>90</v>
      </c>
      <c r="ERQ53" s="74" t="s">
        <v>90</v>
      </c>
      <c r="ERR53" s="74" t="s">
        <v>90</v>
      </c>
      <c r="ERS53" s="74" t="s">
        <v>90</v>
      </c>
      <c r="ERT53" s="74" t="s">
        <v>90</v>
      </c>
      <c r="ERU53" s="74" t="s">
        <v>90</v>
      </c>
      <c r="ERV53" s="74" t="s">
        <v>90</v>
      </c>
      <c r="ERW53" s="74" t="s">
        <v>90</v>
      </c>
      <c r="ERX53" s="74" t="s">
        <v>90</v>
      </c>
      <c r="ERY53" s="74" t="s">
        <v>90</v>
      </c>
      <c r="ERZ53" s="74" t="s">
        <v>90</v>
      </c>
      <c r="ESA53" s="74" t="s">
        <v>90</v>
      </c>
      <c r="ESB53" s="74" t="s">
        <v>90</v>
      </c>
      <c r="ESC53" s="74" t="s">
        <v>90</v>
      </c>
      <c r="ESD53" s="74" t="s">
        <v>90</v>
      </c>
      <c r="ESE53" s="74" t="s">
        <v>90</v>
      </c>
      <c r="ESF53" s="74" t="s">
        <v>90</v>
      </c>
      <c r="ESG53" s="74" t="s">
        <v>90</v>
      </c>
      <c r="ESH53" s="74" t="s">
        <v>90</v>
      </c>
      <c r="ESI53" s="74" t="s">
        <v>90</v>
      </c>
      <c r="ESJ53" s="74" t="s">
        <v>90</v>
      </c>
      <c r="ESK53" s="74" t="s">
        <v>90</v>
      </c>
      <c r="ESL53" s="74" t="s">
        <v>90</v>
      </c>
      <c r="ESM53" s="74" t="s">
        <v>90</v>
      </c>
      <c r="ESN53" s="74" t="s">
        <v>90</v>
      </c>
      <c r="ESO53" s="74" t="s">
        <v>90</v>
      </c>
      <c r="ESP53" s="74" t="s">
        <v>90</v>
      </c>
      <c r="ESQ53" s="74" t="s">
        <v>90</v>
      </c>
      <c r="ESR53" s="74" t="s">
        <v>90</v>
      </c>
      <c r="ESS53" s="74" t="s">
        <v>90</v>
      </c>
      <c r="EST53" s="74" t="s">
        <v>90</v>
      </c>
      <c r="ESU53" s="74" t="s">
        <v>90</v>
      </c>
      <c r="ESV53" s="74" t="s">
        <v>90</v>
      </c>
      <c r="ESW53" s="74" t="s">
        <v>90</v>
      </c>
      <c r="ESX53" s="74" t="s">
        <v>90</v>
      </c>
      <c r="ESY53" s="74" t="s">
        <v>90</v>
      </c>
      <c r="ESZ53" s="74" t="s">
        <v>90</v>
      </c>
      <c r="ETA53" s="74" t="s">
        <v>90</v>
      </c>
      <c r="ETB53" s="74" t="s">
        <v>90</v>
      </c>
      <c r="ETC53" s="74" t="s">
        <v>90</v>
      </c>
      <c r="ETD53" s="74" t="s">
        <v>90</v>
      </c>
      <c r="ETE53" s="74" t="s">
        <v>90</v>
      </c>
      <c r="ETF53" s="74" t="s">
        <v>90</v>
      </c>
      <c r="ETG53" s="74" t="s">
        <v>90</v>
      </c>
      <c r="ETH53" s="74" t="s">
        <v>90</v>
      </c>
      <c r="ETI53" s="74" t="s">
        <v>90</v>
      </c>
      <c r="ETJ53" s="74" t="s">
        <v>90</v>
      </c>
      <c r="ETK53" s="74" t="s">
        <v>90</v>
      </c>
      <c r="ETL53" s="74" t="s">
        <v>90</v>
      </c>
      <c r="ETM53" s="74" t="s">
        <v>90</v>
      </c>
      <c r="ETN53" s="74" t="s">
        <v>90</v>
      </c>
      <c r="ETO53" s="74" t="s">
        <v>90</v>
      </c>
      <c r="ETP53" s="74" t="s">
        <v>90</v>
      </c>
      <c r="ETQ53" s="74" t="s">
        <v>90</v>
      </c>
      <c r="ETR53" s="74" t="s">
        <v>90</v>
      </c>
      <c r="ETS53" s="74" t="s">
        <v>90</v>
      </c>
      <c r="ETT53" s="74" t="s">
        <v>90</v>
      </c>
      <c r="ETU53" s="74" t="s">
        <v>90</v>
      </c>
      <c r="ETV53" s="74" t="s">
        <v>90</v>
      </c>
      <c r="ETW53" s="74" t="s">
        <v>90</v>
      </c>
      <c r="ETX53" s="74" t="s">
        <v>90</v>
      </c>
      <c r="ETY53" s="74" t="s">
        <v>90</v>
      </c>
      <c r="ETZ53" s="74" t="s">
        <v>90</v>
      </c>
      <c r="EUA53" s="74" t="s">
        <v>90</v>
      </c>
      <c r="EUB53" s="74" t="s">
        <v>90</v>
      </c>
      <c r="EUC53" s="74" t="s">
        <v>90</v>
      </c>
      <c r="EUD53" s="74" t="s">
        <v>90</v>
      </c>
      <c r="EUE53" s="74" t="s">
        <v>90</v>
      </c>
      <c r="EUF53" s="74" t="s">
        <v>90</v>
      </c>
      <c r="EUG53" s="74" t="s">
        <v>90</v>
      </c>
      <c r="EUH53" s="74" t="s">
        <v>90</v>
      </c>
      <c r="EUI53" s="74" t="s">
        <v>90</v>
      </c>
      <c r="EUJ53" s="74" t="s">
        <v>90</v>
      </c>
      <c r="EUK53" s="74" t="s">
        <v>90</v>
      </c>
      <c r="EUL53" s="74" t="s">
        <v>90</v>
      </c>
      <c r="EUM53" s="74" t="s">
        <v>90</v>
      </c>
      <c r="EUN53" s="74" t="s">
        <v>90</v>
      </c>
      <c r="EUO53" s="74" t="s">
        <v>90</v>
      </c>
      <c r="EUP53" s="74" t="s">
        <v>90</v>
      </c>
      <c r="EUQ53" s="74" t="s">
        <v>90</v>
      </c>
      <c r="EUR53" s="74" t="s">
        <v>90</v>
      </c>
      <c r="EUS53" s="74" t="s">
        <v>90</v>
      </c>
      <c r="EUT53" s="74" t="s">
        <v>90</v>
      </c>
      <c r="EUU53" s="74" t="s">
        <v>90</v>
      </c>
      <c r="EUV53" s="74" t="s">
        <v>90</v>
      </c>
      <c r="EUW53" s="74" t="s">
        <v>90</v>
      </c>
      <c r="EUX53" s="74" t="s">
        <v>90</v>
      </c>
      <c r="EUY53" s="74" t="s">
        <v>90</v>
      </c>
      <c r="EUZ53" s="74" t="s">
        <v>90</v>
      </c>
      <c r="EVA53" s="74" t="s">
        <v>90</v>
      </c>
      <c r="EVB53" s="74" t="s">
        <v>90</v>
      </c>
      <c r="EVC53" s="74" t="s">
        <v>90</v>
      </c>
      <c r="EVD53" s="74" t="s">
        <v>90</v>
      </c>
      <c r="EVE53" s="74" t="s">
        <v>90</v>
      </c>
      <c r="EVF53" s="74" t="s">
        <v>90</v>
      </c>
      <c r="EVG53" s="74" t="s">
        <v>90</v>
      </c>
      <c r="EVH53" s="74" t="s">
        <v>90</v>
      </c>
      <c r="EVI53" s="74" t="s">
        <v>90</v>
      </c>
      <c r="EVJ53" s="74" t="s">
        <v>90</v>
      </c>
      <c r="EVK53" s="74" t="s">
        <v>90</v>
      </c>
      <c r="EVL53" s="74" t="s">
        <v>90</v>
      </c>
      <c r="EVM53" s="74" t="s">
        <v>90</v>
      </c>
      <c r="EVN53" s="74" t="s">
        <v>90</v>
      </c>
      <c r="EVO53" s="74" t="s">
        <v>90</v>
      </c>
      <c r="EVP53" s="74" t="s">
        <v>90</v>
      </c>
      <c r="EVQ53" s="74" t="s">
        <v>90</v>
      </c>
      <c r="EVR53" s="74" t="s">
        <v>90</v>
      </c>
      <c r="EVS53" s="74" t="s">
        <v>90</v>
      </c>
      <c r="EVT53" s="74" t="s">
        <v>90</v>
      </c>
      <c r="EVU53" s="74" t="s">
        <v>90</v>
      </c>
      <c r="EVV53" s="74" t="s">
        <v>90</v>
      </c>
      <c r="EVW53" s="74" t="s">
        <v>90</v>
      </c>
      <c r="EVX53" s="74" t="s">
        <v>90</v>
      </c>
      <c r="EVY53" s="74" t="s">
        <v>90</v>
      </c>
      <c r="EVZ53" s="74" t="s">
        <v>90</v>
      </c>
      <c r="EWA53" s="74" t="s">
        <v>90</v>
      </c>
      <c r="EWB53" s="74" t="s">
        <v>90</v>
      </c>
      <c r="EWC53" s="74" t="s">
        <v>90</v>
      </c>
      <c r="EWD53" s="74" t="s">
        <v>90</v>
      </c>
      <c r="EWE53" s="74" t="s">
        <v>90</v>
      </c>
      <c r="EWF53" s="74" t="s">
        <v>90</v>
      </c>
      <c r="EWG53" s="74" t="s">
        <v>90</v>
      </c>
      <c r="EWH53" s="74" t="s">
        <v>90</v>
      </c>
      <c r="EWI53" s="74" t="s">
        <v>90</v>
      </c>
      <c r="EWJ53" s="74" t="s">
        <v>90</v>
      </c>
      <c r="EWK53" s="74" t="s">
        <v>90</v>
      </c>
      <c r="EWL53" s="74" t="s">
        <v>90</v>
      </c>
      <c r="EWM53" s="74" t="s">
        <v>90</v>
      </c>
      <c r="EWN53" s="74" t="s">
        <v>90</v>
      </c>
      <c r="EWO53" s="74" t="s">
        <v>90</v>
      </c>
      <c r="EWP53" s="74" t="s">
        <v>90</v>
      </c>
      <c r="EWQ53" s="74" t="s">
        <v>90</v>
      </c>
      <c r="EWR53" s="74" t="s">
        <v>90</v>
      </c>
      <c r="EWS53" s="74" t="s">
        <v>90</v>
      </c>
      <c r="EWT53" s="74" t="s">
        <v>90</v>
      </c>
      <c r="EWU53" s="74" t="s">
        <v>90</v>
      </c>
      <c r="EWV53" s="74" t="s">
        <v>90</v>
      </c>
      <c r="EWW53" s="74" t="s">
        <v>90</v>
      </c>
      <c r="EWX53" s="74" t="s">
        <v>90</v>
      </c>
      <c r="EWY53" s="74" t="s">
        <v>90</v>
      </c>
      <c r="EWZ53" s="74" t="s">
        <v>90</v>
      </c>
      <c r="EXA53" s="74" t="s">
        <v>90</v>
      </c>
      <c r="EXB53" s="74" t="s">
        <v>90</v>
      </c>
      <c r="EXC53" s="74" t="s">
        <v>90</v>
      </c>
      <c r="EXD53" s="74" t="s">
        <v>90</v>
      </c>
      <c r="EXE53" s="74" t="s">
        <v>90</v>
      </c>
      <c r="EXF53" s="74" t="s">
        <v>90</v>
      </c>
      <c r="EXG53" s="74" t="s">
        <v>90</v>
      </c>
      <c r="EXH53" s="74" t="s">
        <v>90</v>
      </c>
      <c r="EXI53" s="74" t="s">
        <v>90</v>
      </c>
      <c r="EXJ53" s="74" t="s">
        <v>90</v>
      </c>
      <c r="EXK53" s="74" t="s">
        <v>90</v>
      </c>
      <c r="EXL53" s="74" t="s">
        <v>90</v>
      </c>
      <c r="EXM53" s="74" t="s">
        <v>90</v>
      </c>
      <c r="EXN53" s="74" t="s">
        <v>90</v>
      </c>
      <c r="EXO53" s="74" t="s">
        <v>90</v>
      </c>
      <c r="EXP53" s="74" t="s">
        <v>90</v>
      </c>
      <c r="EXQ53" s="74" t="s">
        <v>90</v>
      </c>
      <c r="EXR53" s="74" t="s">
        <v>90</v>
      </c>
      <c r="EXS53" s="74" t="s">
        <v>90</v>
      </c>
      <c r="EXT53" s="74" t="s">
        <v>90</v>
      </c>
      <c r="EXU53" s="74" t="s">
        <v>90</v>
      </c>
      <c r="EXV53" s="74" t="s">
        <v>90</v>
      </c>
      <c r="EXW53" s="74" t="s">
        <v>90</v>
      </c>
      <c r="EXX53" s="74" t="s">
        <v>90</v>
      </c>
      <c r="EXY53" s="74" t="s">
        <v>90</v>
      </c>
      <c r="EXZ53" s="74" t="s">
        <v>90</v>
      </c>
      <c r="EYA53" s="74" t="s">
        <v>90</v>
      </c>
      <c r="EYB53" s="74" t="s">
        <v>90</v>
      </c>
      <c r="EYC53" s="74" t="s">
        <v>90</v>
      </c>
      <c r="EYD53" s="74" t="s">
        <v>90</v>
      </c>
      <c r="EYE53" s="74" t="s">
        <v>90</v>
      </c>
      <c r="EYF53" s="74" t="s">
        <v>90</v>
      </c>
      <c r="EYG53" s="74" t="s">
        <v>90</v>
      </c>
      <c r="EYH53" s="74" t="s">
        <v>90</v>
      </c>
      <c r="EYI53" s="74" t="s">
        <v>90</v>
      </c>
      <c r="EYJ53" s="74" t="s">
        <v>90</v>
      </c>
      <c r="EYK53" s="74" t="s">
        <v>90</v>
      </c>
      <c r="EYL53" s="74" t="s">
        <v>90</v>
      </c>
      <c r="EYM53" s="74" t="s">
        <v>90</v>
      </c>
      <c r="EYN53" s="74" t="s">
        <v>90</v>
      </c>
      <c r="EYO53" s="74" t="s">
        <v>90</v>
      </c>
      <c r="EYP53" s="74" t="s">
        <v>90</v>
      </c>
      <c r="EYQ53" s="74" t="s">
        <v>90</v>
      </c>
      <c r="EYR53" s="74" t="s">
        <v>90</v>
      </c>
      <c r="EYS53" s="74" t="s">
        <v>90</v>
      </c>
      <c r="EYT53" s="74" t="s">
        <v>90</v>
      </c>
      <c r="EYU53" s="74" t="s">
        <v>90</v>
      </c>
      <c r="EYV53" s="74" t="s">
        <v>90</v>
      </c>
      <c r="EYW53" s="74" t="s">
        <v>90</v>
      </c>
      <c r="EYX53" s="74" t="s">
        <v>90</v>
      </c>
      <c r="EYY53" s="74" t="s">
        <v>90</v>
      </c>
      <c r="EYZ53" s="74" t="s">
        <v>90</v>
      </c>
      <c r="EZA53" s="74" t="s">
        <v>90</v>
      </c>
      <c r="EZB53" s="74" t="s">
        <v>90</v>
      </c>
      <c r="EZC53" s="74" t="s">
        <v>90</v>
      </c>
      <c r="EZD53" s="74" t="s">
        <v>90</v>
      </c>
      <c r="EZE53" s="74" t="s">
        <v>90</v>
      </c>
      <c r="EZF53" s="74" t="s">
        <v>90</v>
      </c>
      <c r="EZG53" s="74" t="s">
        <v>90</v>
      </c>
      <c r="EZH53" s="74" t="s">
        <v>90</v>
      </c>
      <c r="EZI53" s="74" t="s">
        <v>90</v>
      </c>
      <c r="EZJ53" s="74" t="s">
        <v>90</v>
      </c>
      <c r="EZK53" s="74" t="s">
        <v>90</v>
      </c>
      <c r="EZL53" s="74" t="s">
        <v>90</v>
      </c>
      <c r="EZM53" s="74" t="s">
        <v>90</v>
      </c>
      <c r="EZN53" s="74" t="s">
        <v>90</v>
      </c>
      <c r="EZO53" s="74" t="s">
        <v>90</v>
      </c>
      <c r="EZP53" s="74" t="s">
        <v>90</v>
      </c>
      <c r="EZQ53" s="74" t="s">
        <v>90</v>
      </c>
      <c r="EZR53" s="74" t="s">
        <v>90</v>
      </c>
      <c r="EZS53" s="74" t="s">
        <v>90</v>
      </c>
      <c r="EZT53" s="74" t="s">
        <v>90</v>
      </c>
      <c r="EZU53" s="74" t="s">
        <v>90</v>
      </c>
      <c r="EZV53" s="74" t="s">
        <v>90</v>
      </c>
      <c r="EZW53" s="74" t="s">
        <v>90</v>
      </c>
      <c r="EZX53" s="74" t="s">
        <v>90</v>
      </c>
      <c r="EZY53" s="74" t="s">
        <v>90</v>
      </c>
      <c r="EZZ53" s="74" t="s">
        <v>90</v>
      </c>
      <c r="FAA53" s="74" t="s">
        <v>90</v>
      </c>
      <c r="FAB53" s="74" t="s">
        <v>90</v>
      </c>
      <c r="FAC53" s="74" t="s">
        <v>90</v>
      </c>
      <c r="FAD53" s="74" t="s">
        <v>90</v>
      </c>
      <c r="FAE53" s="74" t="s">
        <v>90</v>
      </c>
      <c r="FAF53" s="74" t="s">
        <v>90</v>
      </c>
      <c r="FAG53" s="74" t="s">
        <v>90</v>
      </c>
      <c r="FAH53" s="74" t="s">
        <v>90</v>
      </c>
      <c r="FAI53" s="74" t="s">
        <v>90</v>
      </c>
      <c r="FAJ53" s="74" t="s">
        <v>90</v>
      </c>
      <c r="FAK53" s="74" t="s">
        <v>90</v>
      </c>
      <c r="FAL53" s="74" t="s">
        <v>90</v>
      </c>
      <c r="FAM53" s="74" t="s">
        <v>90</v>
      </c>
      <c r="FAN53" s="74" t="s">
        <v>90</v>
      </c>
      <c r="FAO53" s="74" t="s">
        <v>90</v>
      </c>
      <c r="FAP53" s="74" t="s">
        <v>90</v>
      </c>
      <c r="FAQ53" s="74" t="s">
        <v>90</v>
      </c>
      <c r="FAR53" s="74" t="s">
        <v>90</v>
      </c>
      <c r="FAS53" s="74" t="s">
        <v>90</v>
      </c>
      <c r="FAT53" s="74" t="s">
        <v>90</v>
      </c>
      <c r="FAU53" s="74" t="s">
        <v>90</v>
      </c>
      <c r="FAV53" s="74" t="s">
        <v>90</v>
      </c>
      <c r="FAW53" s="74" t="s">
        <v>90</v>
      </c>
      <c r="FAX53" s="74" t="s">
        <v>90</v>
      </c>
      <c r="FAY53" s="74" t="s">
        <v>90</v>
      </c>
      <c r="FAZ53" s="74" t="s">
        <v>90</v>
      </c>
      <c r="FBA53" s="74" t="s">
        <v>90</v>
      </c>
      <c r="FBB53" s="74" t="s">
        <v>90</v>
      </c>
      <c r="FBC53" s="74" t="s">
        <v>90</v>
      </c>
      <c r="FBD53" s="74" t="s">
        <v>90</v>
      </c>
      <c r="FBE53" s="74" t="s">
        <v>90</v>
      </c>
      <c r="FBF53" s="74" t="s">
        <v>90</v>
      </c>
      <c r="FBG53" s="74" t="s">
        <v>90</v>
      </c>
      <c r="FBH53" s="74" t="s">
        <v>90</v>
      </c>
      <c r="FBI53" s="74" t="s">
        <v>90</v>
      </c>
      <c r="FBJ53" s="74" t="s">
        <v>90</v>
      </c>
      <c r="FBK53" s="74" t="s">
        <v>90</v>
      </c>
      <c r="FBL53" s="74" t="s">
        <v>90</v>
      </c>
      <c r="FBM53" s="74" t="s">
        <v>90</v>
      </c>
      <c r="FBN53" s="74" t="s">
        <v>90</v>
      </c>
      <c r="FBO53" s="74" t="s">
        <v>90</v>
      </c>
      <c r="FBP53" s="74" t="s">
        <v>90</v>
      </c>
      <c r="FBQ53" s="74" t="s">
        <v>90</v>
      </c>
      <c r="FBR53" s="74" t="s">
        <v>90</v>
      </c>
      <c r="FBS53" s="74" t="s">
        <v>90</v>
      </c>
      <c r="FBT53" s="74" t="s">
        <v>90</v>
      </c>
      <c r="FBU53" s="74" t="s">
        <v>90</v>
      </c>
      <c r="FBV53" s="74" t="s">
        <v>90</v>
      </c>
      <c r="FBW53" s="74" t="s">
        <v>90</v>
      </c>
      <c r="FBX53" s="74" t="s">
        <v>90</v>
      </c>
      <c r="FBY53" s="74" t="s">
        <v>90</v>
      </c>
      <c r="FBZ53" s="74" t="s">
        <v>90</v>
      </c>
      <c r="FCA53" s="74" t="s">
        <v>90</v>
      </c>
      <c r="FCB53" s="74" t="s">
        <v>90</v>
      </c>
      <c r="FCC53" s="74" t="s">
        <v>90</v>
      </c>
      <c r="FCD53" s="74" t="s">
        <v>90</v>
      </c>
      <c r="FCE53" s="74" t="s">
        <v>90</v>
      </c>
      <c r="FCF53" s="74" t="s">
        <v>90</v>
      </c>
      <c r="FCG53" s="74" t="s">
        <v>90</v>
      </c>
      <c r="FCH53" s="74" t="s">
        <v>90</v>
      </c>
      <c r="FCI53" s="74" t="s">
        <v>90</v>
      </c>
      <c r="FCJ53" s="74" t="s">
        <v>90</v>
      </c>
      <c r="FCK53" s="74" t="s">
        <v>90</v>
      </c>
      <c r="FCL53" s="74" t="s">
        <v>90</v>
      </c>
      <c r="FCM53" s="74" t="s">
        <v>90</v>
      </c>
      <c r="FCN53" s="74" t="s">
        <v>90</v>
      </c>
      <c r="FCO53" s="74" t="s">
        <v>90</v>
      </c>
      <c r="FCP53" s="74" t="s">
        <v>90</v>
      </c>
      <c r="FCQ53" s="74" t="s">
        <v>90</v>
      </c>
      <c r="FCR53" s="74" t="s">
        <v>90</v>
      </c>
      <c r="FCS53" s="74" t="s">
        <v>90</v>
      </c>
      <c r="FCT53" s="74" t="s">
        <v>90</v>
      </c>
      <c r="FCU53" s="74" t="s">
        <v>90</v>
      </c>
      <c r="FCV53" s="74" t="s">
        <v>90</v>
      </c>
      <c r="FCW53" s="74" t="s">
        <v>90</v>
      </c>
      <c r="FCX53" s="74" t="s">
        <v>90</v>
      </c>
      <c r="FCY53" s="74" t="s">
        <v>90</v>
      </c>
      <c r="FCZ53" s="74" t="s">
        <v>90</v>
      </c>
      <c r="FDA53" s="74" t="s">
        <v>90</v>
      </c>
      <c r="FDB53" s="74" t="s">
        <v>90</v>
      </c>
      <c r="FDC53" s="74" t="s">
        <v>90</v>
      </c>
      <c r="FDD53" s="74" t="s">
        <v>90</v>
      </c>
      <c r="FDE53" s="74" t="s">
        <v>90</v>
      </c>
      <c r="FDF53" s="74" t="s">
        <v>90</v>
      </c>
      <c r="FDG53" s="74" t="s">
        <v>90</v>
      </c>
      <c r="FDH53" s="74" t="s">
        <v>90</v>
      </c>
      <c r="FDI53" s="74" t="s">
        <v>90</v>
      </c>
      <c r="FDJ53" s="74" t="s">
        <v>90</v>
      </c>
      <c r="FDK53" s="74" t="s">
        <v>90</v>
      </c>
      <c r="FDL53" s="74" t="s">
        <v>90</v>
      </c>
      <c r="FDM53" s="74" t="s">
        <v>90</v>
      </c>
      <c r="FDN53" s="74" t="s">
        <v>90</v>
      </c>
      <c r="FDO53" s="74" t="s">
        <v>90</v>
      </c>
      <c r="FDP53" s="74" t="s">
        <v>90</v>
      </c>
      <c r="FDQ53" s="74" t="s">
        <v>90</v>
      </c>
      <c r="FDR53" s="74" t="s">
        <v>90</v>
      </c>
      <c r="FDS53" s="74" t="s">
        <v>90</v>
      </c>
      <c r="FDT53" s="74" t="s">
        <v>90</v>
      </c>
      <c r="FDU53" s="74" t="s">
        <v>90</v>
      </c>
      <c r="FDV53" s="74" t="s">
        <v>90</v>
      </c>
      <c r="FDW53" s="74" t="s">
        <v>90</v>
      </c>
      <c r="FDX53" s="74" t="s">
        <v>90</v>
      </c>
      <c r="FDY53" s="74" t="s">
        <v>90</v>
      </c>
      <c r="FDZ53" s="74" t="s">
        <v>90</v>
      </c>
      <c r="FEA53" s="74" t="s">
        <v>90</v>
      </c>
      <c r="FEB53" s="74" t="s">
        <v>90</v>
      </c>
      <c r="FEC53" s="74" t="s">
        <v>90</v>
      </c>
      <c r="FED53" s="74" t="s">
        <v>90</v>
      </c>
      <c r="FEE53" s="74" t="s">
        <v>90</v>
      </c>
      <c r="FEF53" s="74" t="s">
        <v>90</v>
      </c>
      <c r="FEG53" s="74" t="s">
        <v>90</v>
      </c>
      <c r="FEH53" s="74" t="s">
        <v>90</v>
      </c>
      <c r="FEI53" s="74" t="s">
        <v>90</v>
      </c>
      <c r="FEJ53" s="74" t="s">
        <v>90</v>
      </c>
      <c r="FEK53" s="74" t="s">
        <v>90</v>
      </c>
      <c r="FEL53" s="74" t="s">
        <v>90</v>
      </c>
      <c r="FEM53" s="74" t="s">
        <v>90</v>
      </c>
      <c r="FEN53" s="74" t="s">
        <v>90</v>
      </c>
      <c r="FEO53" s="74" t="s">
        <v>90</v>
      </c>
      <c r="FEP53" s="74" t="s">
        <v>90</v>
      </c>
      <c r="FEQ53" s="74" t="s">
        <v>90</v>
      </c>
      <c r="FER53" s="74" t="s">
        <v>90</v>
      </c>
      <c r="FES53" s="74" t="s">
        <v>90</v>
      </c>
      <c r="FET53" s="74" t="s">
        <v>90</v>
      </c>
      <c r="FEU53" s="74" t="s">
        <v>90</v>
      </c>
      <c r="FEV53" s="74" t="s">
        <v>90</v>
      </c>
      <c r="FEW53" s="74" t="s">
        <v>90</v>
      </c>
      <c r="FEX53" s="74" t="s">
        <v>90</v>
      </c>
      <c r="FEY53" s="74" t="s">
        <v>90</v>
      </c>
      <c r="FEZ53" s="74" t="s">
        <v>90</v>
      </c>
      <c r="FFA53" s="74" t="s">
        <v>90</v>
      </c>
      <c r="FFB53" s="74" t="s">
        <v>90</v>
      </c>
      <c r="FFC53" s="74" t="s">
        <v>90</v>
      </c>
      <c r="FFD53" s="74" t="s">
        <v>90</v>
      </c>
      <c r="FFE53" s="74" t="s">
        <v>90</v>
      </c>
      <c r="FFF53" s="74" t="s">
        <v>90</v>
      </c>
      <c r="FFG53" s="74" t="s">
        <v>90</v>
      </c>
      <c r="FFH53" s="74" t="s">
        <v>90</v>
      </c>
      <c r="FFI53" s="74" t="s">
        <v>90</v>
      </c>
      <c r="FFJ53" s="74" t="s">
        <v>90</v>
      </c>
      <c r="FFK53" s="74" t="s">
        <v>90</v>
      </c>
      <c r="FFL53" s="74" t="s">
        <v>90</v>
      </c>
      <c r="FFM53" s="74" t="s">
        <v>90</v>
      </c>
      <c r="FFN53" s="74" t="s">
        <v>90</v>
      </c>
      <c r="FFO53" s="74" t="s">
        <v>90</v>
      </c>
      <c r="FFP53" s="74" t="s">
        <v>90</v>
      </c>
      <c r="FFQ53" s="74" t="s">
        <v>90</v>
      </c>
      <c r="FFR53" s="74" t="s">
        <v>90</v>
      </c>
      <c r="FFS53" s="74" t="s">
        <v>90</v>
      </c>
      <c r="FFT53" s="74" t="s">
        <v>90</v>
      </c>
      <c r="FFU53" s="74" t="s">
        <v>90</v>
      </c>
      <c r="FFV53" s="74" t="s">
        <v>90</v>
      </c>
      <c r="FFW53" s="74" t="s">
        <v>90</v>
      </c>
      <c r="FFX53" s="74" t="s">
        <v>90</v>
      </c>
      <c r="FFY53" s="74" t="s">
        <v>90</v>
      </c>
      <c r="FFZ53" s="74" t="s">
        <v>90</v>
      </c>
      <c r="FGA53" s="74" t="s">
        <v>90</v>
      </c>
      <c r="FGB53" s="74" t="s">
        <v>90</v>
      </c>
      <c r="FGC53" s="74" t="s">
        <v>90</v>
      </c>
      <c r="FGD53" s="74" t="s">
        <v>90</v>
      </c>
      <c r="FGE53" s="74" t="s">
        <v>90</v>
      </c>
      <c r="FGF53" s="74" t="s">
        <v>90</v>
      </c>
      <c r="FGG53" s="74" t="s">
        <v>90</v>
      </c>
      <c r="FGH53" s="74" t="s">
        <v>90</v>
      </c>
      <c r="FGI53" s="74" t="s">
        <v>90</v>
      </c>
      <c r="FGJ53" s="74" t="s">
        <v>90</v>
      </c>
      <c r="FGK53" s="74" t="s">
        <v>90</v>
      </c>
      <c r="FGL53" s="74" t="s">
        <v>90</v>
      </c>
      <c r="FGM53" s="74" t="s">
        <v>90</v>
      </c>
      <c r="FGN53" s="74" t="s">
        <v>90</v>
      </c>
      <c r="FGO53" s="74" t="s">
        <v>90</v>
      </c>
      <c r="FGP53" s="74" t="s">
        <v>90</v>
      </c>
      <c r="FGQ53" s="74" t="s">
        <v>90</v>
      </c>
      <c r="FGR53" s="74" t="s">
        <v>90</v>
      </c>
      <c r="FGS53" s="74" t="s">
        <v>90</v>
      </c>
      <c r="FGT53" s="74" t="s">
        <v>90</v>
      </c>
      <c r="FGU53" s="74" t="s">
        <v>90</v>
      </c>
      <c r="FGV53" s="74" t="s">
        <v>90</v>
      </c>
      <c r="FGW53" s="74" t="s">
        <v>90</v>
      </c>
      <c r="FGX53" s="74" t="s">
        <v>90</v>
      </c>
      <c r="FGY53" s="74" t="s">
        <v>90</v>
      </c>
      <c r="FGZ53" s="74" t="s">
        <v>90</v>
      </c>
      <c r="FHA53" s="74" t="s">
        <v>90</v>
      </c>
      <c r="FHB53" s="74" t="s">
        <v>90</v>
      </c>
      <c r="FHC53" s="74" t="s">
        <v>90</v>
      </c>
      <c r="FHD53" s="74" t="s">
        <v>90</v>
      </c>
      <c r="FHE53" s="74" t="s">
        <v>90</v>
      </c>
      <c r="FHF53" s="74" t="s">
        <v>90</v>
      </c>
      <c r="FHG53" s="74" t="s">
        <v>90</v>
      </c>
      <c r="FHH53" s="74" t="s">
        <v>90</v>
      </c>
      <c r="FHI53" s="74" t="s">
        <v>90</v>
      </c>
      <c r="FHJ53" s="74" t="s">
        <v>90</v>
      </c>
      <c r="FHK53" s="74" t="s">
        <v>90</v>
      </c>
      <c r="FHL53" s="74" t="s">
        <v>90</v>
      </c>
      <c r="FHM53" s="74" t="s">
        <v>90</v>
      </c>
      <c r="FHN53" s="74" t="s">
        <v>90</v>
      </c>
      <c r="FHO53" s="74" t="s">
        <v>90</v>
      </c>
      <c r="FHP53" s="74" t="s">
        <v>90</v>
      </c>
      <c r="FHQ53" s="74" t="s">
        <v>90</v>
      </c>
      <c r="FHR53" s="74" t="s">
        <v>90</v>
      </c>
      <c r="FHS53" s="74" t="s">
        <v>90</v>
      </c>
      <c r="FHT53" s="74" t="s">
        <v>90</v>
      </c>
      <c r="FHU53" s="74" t="s">
        <v>90</v>
      </c>
      <c r="FHV53" s="74" t="s">
        <v>90</v>
      </c>
      <c r="FHW53" s="74" t="s">
        <v>90</v>
      </c>
      <c r="FHX53" s="74" t="s">
        <v>90</v>
      </c>
      <c r="FHY53" s="74" t="s">
        <v>90</v>
      </c>
      <c r="FHZ53" s="74" t="s">
        <v>90</v>
      </c>
      <c r="FIA53" s="74" t="s">
        <v>90</v>
      </c>
      <c r="FIB53" s="74" t="s">
        <v>90</v>
      </c>
      <c r="FIC53" s="74" t="s">
        <v>90</v>
      </c>
      <c r="FID53" s="74" t="s">
        <v>90</v>
      </c>
      <c r="FIE53" s="74" t="s">
        <v>90</v>
      </c>
      <c r="FIF53" s="74" t="s">
        <v>90</v>
      </c>
      <c r="FIG53" s="74" t="s">
        <v>90</v>
      </c>
      <c r="FIH53" s="74" t="s">
        <v>90</v>
      </c>
      <c r="FII53" s="74" t="s">
        <v>90</v>
      </c>
      <c r="FIJ53" s="74" t="s">
        <v>90</v>
      </c>
      <c r="FIK53" s="74" t="s">
        <v>90</v>
      </c>
      <c r="FIL53" s="74" t="s">
        <v>90</v>
      </c>
      <c r="FIM53" s="74" t="s">
        <v>90</v>
      </c>
      <c r="FIN53" s="74" t="s">
        <v>90</v>
      </c>
      <c r="FIO53" s="74" t="s">
        <v>90</v>
      </c>
      <c r="FIP53" s="74" t="s">
        <v>90</v>
      </c>
      <c r="FIQ53" s="74" t="s">
        <v>90</v>
      </c>
      <c r="FIR53" s="74" t="s">
        <v>90</v>
      </c>
      <c r="FIS53" s="74" t="s">
        <v>90</v>
      </c>
      <c r="FIT53" s="74" t="s">
        <v>90</v>
      </c>
      <c r="FIU53" s="74" t="s">
        <v>90</v>
      </c>
      <c r="FIV53" s="74" t="s">
        <v>90</v>
      </c>
      <c r="FIW53" s="74" t="s">
        <v>90</v>
      </c>
      <c r="FIX53" s="74" t="s">
        <v>90</v>
      </c>
      <c r="FIY53" s="74" t="s">
        <v>90</v>
      </c>
      <c r="FIZ53" s="74" t="s">
        <v>90</v>
      </c>
      <c r="FJA53" s="74" t="s">
        <v>90</v>
      </c>
      <c r="FJB53" s="74" t="s">
        <v>90</v>
      </c>
      <c r="FJC53" s="74" t="s">
        <v>90</v>
      </c>
      <c r="FJD53" s="74" t="s">
        <v>90</v>
      </c>
      <c r="FJE53" s="74" t="s">
        <v>90</v>
      </c>
      <c r="FJF53" s="74" t="s">
        <v>90</v>
      </c>
      <c r="FJG53" s="74" t="s">
        <v>90</v>
      </c>
      <c r="FJH53" s="74" t="s">
        <v>90</v>
      </c>
      <c r="FJI53" s="74" t="s">
        <v>90</v>
      </c>
      <c r="FJJ53" s="74" t="s">
        <v>90</v>
      </c>
      <c r="FJK53" s="74" t="s">
        <v>90</v>
      </c>
      <c r="FJL53" s="74" t="s">
        <v>90</v>
      </c>
      <c r="FJM53" s="74" t="s">
        <v>90</v>
      </c>
      <c r="FJN53" s="74" t="s">
        <v>90</v>
      </c>
      <c r="FJO53" s="74" t="s">
        <v>90</v>
      </c>
      <c r="FJP53" s="74" t="s">
        <v>90</v>
      </c>
      <c r="FJQ53" s="74" t="s">
        <v>90</v>
      </c>
      <c r="FJR53" s="74" t="s">
        <v>90</v>
      </c>
      <c r="FJS53" s="74" t="s">
        <v>90</v>
      </c>
      <c r="FJT53" s="74" t="s">
        <v>90</v>
      </c>
      <c r="FJU53" s="74" t="s">
        <v>90</v>
      </c>
      <c r="FJV53" s="74" t="s">
        <v>90</v>
      </c>
      <c r="FJW53" s="74" t="s">
        <v>90</v>
      </c>
      <c r="FJX53" s="74" t="s">
        <v>90</v>
      </c>
      <c r="FJY53" s="74" t="s">
        <v>90</v>
      </c>
      <c r="FJZ53" s="74" t="s">
        <v>90</v>
      </c>
      <c r="FKA53" s="74" t="s">
        <v>90</v>
      </c>
      <c r="FKB53" s="74" t="s">
        <v>90</v>
      </c>
      <c r="FKC53" s="74" t="s">
        <v>90</v>
      </c>
      <c r="FKD53" s="74" t="s">
        <v>90</v>
      </c>
      <c r="FKE53" s="74" t="s">
        <v>90</v>
      </c>
      <c r="FKF53" s="74" t="s">
        <v>90</v>
      </c>
      <c r="FKG53" s="74" t="s">
        <v>90</v>
      </c>
      <c r="FKH53" s="74" t="s">
        <v>90</v>
      </c>
      <c r="FKI53" s="74" t="s">
        <v>90</v>
      </c>
      <c r="FKJ53" s="74" t="s">
        <v>90</v>
      </c>
      <c r="FKK53" s="74" t="s">
        <v>90</v>
      </c>
      <c r="FKL53" s="74" t="s">
        <v>90</v>
      </c>
      <c r="FKM53" s="74" t="s">
        <v>90</v>
      </c>
      <c r="FKN53" s="74" t="s">
        <v>90</v>
      </c>
      <c r="FKO53" s="74" t="s">
        <v>90</v>
      </c>
      <c r="FKP53" s="74" t="s">
        <v>90</v>
      </c>
      <c r="FKQ53" s="74" t="s">
        <v>90</v>
      </c>
      <c r="FKR53" s="74" t="s">
        <v>90</v>
      </c>
      <c r="FKS53" s="74" t="s">
        <v>90</v>
      </c>
      <c r="FKT53" s="74" t="s">
        <v>90</v>
      </c>
      <c r="FKU53" s="74" t="s">
        <v>90</v>
      </c>
      <c r="FKV53" s="74" t="s">
        <v>90</v>
      </c>
      <c r="FKW53" s="74" t="s">
        <v>90</v>
      </c>
      <c r="FKX53" s="74" t="s">
        <v>90</v>
      </c>
      <c r="FKY53" s="74" t="s">
        <v>90</v>
      </c>
      <c r="FKZ53" s="74" t="s">
        <v>90</v>
      </c>
      <c r="FLA53" s="74" t="s">
        <v>90</v>
      </c>
      <c r="FLB53" s="74" t="s">
        <v>90</v>
      </c>
      <c r="FLC53" s="74" t="s">
        <v>90</v>
      </c>
      <c r="FLD53" s="74" t="s">
        <v>90</v>
      </c>
      <c r="FLE53" s="74" t="s">
        <v>90</v>
      </c>
      <c r="FLF53" s="74" t="s">
        <v>90</v>
      </c>
      <c r="FLG53" s="74" t="s">
        <v>90</v>
      </c>
      <c r="FLH53" s="74" t="s">
        <v>90</v>
      </c>
      <c r="FLI53" s="74" t="s">
        <v>90</v>
      </c>
      <c r="FLJ53" s="74" t="s">
        <v>90</v>
      </c>
      <c r="FLK53" s="74" t="s">
        <v>90</v>
      </c>
      <c r="FLL53" s="74" t="s">
        <v>90</v>
      </c>
      <c r="FLM53" s="74" t="s">
        <v>90</v>
      </c>
      <c r="FLN53" s="74" t="s">
        <v>90</v>
      </c>
      <c r="FLO53" s="74" t="s">
        <v>90</v>
      </c>
      <c r="FLP53" s="74" t="s">
        <v>90</v>
      </c>
      <c r="FLQ53" s="74" t="s">
        <v>90</v>
      </c>
      <c r="FLR53" s="74" t="s">
        <v>90</v>
      </c>
      <c r="FLS53" s="74" t="s">
        <v>90</v>
      </c>
      <c r="FLT53" s="74" t="s">
        <v>90</v>
      </c>
      <c r="FLU53" s="74" t="s">
        <v>90</v>
      </c>
      <c r="FLV53" s="74" t="s">
        <v>90</v>
      </c>
      <c r="FLW53" s="74" t="s">
        <v>90</v>
      </c>
      <c r="FLX53" s="74" t="s">
        <v>90</v>
      </c>
      <c r="FLY53" s="74" t="s">
        <v>90</v>
      </c>
      <c r="FLZ53" s="74" t="s">
        <v>90</v>
      </c>
      <c r="FMA53" s="74" t="s">
        <v>90</v>
      </c>
      <c r="FMB53" s="74" t="s">
        <v>90</v>
      </c>
      <c r="FMC53" s="74" t="s">
        <v>90</v>
      </c>
      <c r="FMD53" s="74" t="s">
        <v>90</v>
      </c>
      <c r="FME53" s="74" t="s">
        <v>90</v>
      </c>
      <c r="FMF53" s="74" t="s">
        <v>90</v>
      </c>
      <c r="FMG53" s="74" t="s">
        <v>90</v>
      </c>
      <c r="FMH53" s="74" t="s">
        <v>90</v>
      </c>
      <c r="FMI53" s="74" t="s">
        <v>90</v>
      </c>
      <c r="FMJ53" s="74" t="s">
        <v>90</v>
      </c>
      <c r="FMK53" s="74" t="s">
        <v>90</v>
      </c>
      <c r="FML53" s="74" t="s">
        <v>90</v>
      </c>
      <c r="FMM53" s="74" t="s">
        <v>90</v>
      </c>
      <c r="FMN53" s="74" t="s">
        <v>90</v>
      </c>
      <c r="FMO53" s="74" t="s">
        <v>90</v>
      </c>
      <c r="FMP53" s="74" t="s">
        <v>90</v>
      </c>
      <c r="FMQ53" s="74" t="s">
        <v>90</v>
      </c>
      <c r="FMR53" s="74" t="s">
        <v>90</v>
      </c>
      <c r="FMS53" s="74" t="s">
        <v>90</v>
      </c>
      <c r="FMT53" s="74" t="s">
        <v>90</v>
      </c>
      <c r="FMU53" s="74" t="s">
        <v>90</v>
      </c>
      <c r="FMV53" s="74" t="s">
        <v>90</v>
      </c>
      <c r="FMW53" s="74" t="s">
        <v>90</v>
      </c>
      <c r="FMX53" s="74" t="s">
        <v>90</v>
      </c>
      <c r="FMY53" s="74" t="s">
        <v>90</v>
      </c>
      <c r="FMZ53" s="74" t="s">
        <v>90</v>
      </c>
      <c r="FNA53" s="74" t="s">
        <v>90</v>
      </c>
      <c r="FNB53" s="74" t="s">
        <v>90</v>
      </c>
      <c r="FNC53" s="74" t="s">
        <v>90</v>
      </c>
      <c r="FND53" s="74" t="s">
        <v>90</v>
      </c>
      <c r="FNE53" s="74" t="s">
        <v>90</v>
      </c>
      <c r="FNF53" s="74" t="s">
        <v>90</v>
      </c>
      <c r="FNG53" s="74" t="s">
        <v>90</v>
      </c>
      <c r="FNH53" s="74" t="s">
        <v>90</v>
      </c>
      <c r="FNI53" s="74" t="s">
        <v>90</v>
      </c>
      <c r="FNJ53" s="74" t="s">
        <v>90</v>
      </c>
      <c r="FNK53" s="74" t="s">
        <v>90</v>
      </c>
      <c r="FNL53" s="74" t="s">
        <v>90</v>
      </c>
      <c r="FNM53" s="74" t="s">
        <v>90</v>
      </c>
      <c r="FNN53" s="74" t="s">
        <v>90</v>
      </c>
      <c r="FNO53" s="74" t="s">
        <v>90</v>
      </c>
      <c r="FNP53" s="74" t="s">
        <v>90</v>
      </c>
      <c r="FNQ53" s="74" t="s">
        <v>90</v>
      </c>
      <c r="FNR53" s="74" t="s">
        <v>90</v>
      </c>
      <c r="FNS53" s="74" t="s">
        <v>90</v>
      </c>
      <c r="FNT53" s="74" t="s">
        <v>90</v>
      </c>
      <c r="FNU53" s="74" t="s">
        <v>90</v>
      </c>
      <c r="FNV53" s="74" t="s">
        <v>90</v>
      </c>
      <c r="FNW53" s="74" t="s">
        <v>90</v>
      </c>
      <c r="FNX53" s="74" t="s">
        <v>90</v>
      </c>
      <c r="FNY53" s="74" t="s">
        <v>90</v>
      </c>
      <c r="FNZ53" s="74" t="s">
        <v>90</v>
      </c>
      <c r="FOA53" s="74" t="s">
        <v>90</v>
      </c>
      <c r="FOB53" s="74" t="s">
        <v>90</v>
      </c>
      <c r="FOC53" s="74" t="s">
        <v>90</v>
      </c>
      <c r="FOD53" s="74" t="s">
        <v>90</v>
      </c>
      <c r="FOE53" s="74" t="s">
        <v>90</v>
      </c>
      <c r="FOF53" s="74" t="s">
        <v>90</v>
      </c>
      <c r="FOG53" s="74" t="s">
        <v>90</v>
      </c>
      <c r="FOH53" s="74" t="s">
        <v>90</v>
      </c>
      <c r="FOI53" s="74" t="s">
        <v>90</v>
      </c>
      <c r="FOJ53" s="74" t="s">
        <v>90</v>
      </c>
      <c r="FOK53" s="74" t="s">
        <v>90</v>
      </c>
      <c r="FOL53" s="74" t="s">
        <v>90</v>
      </c>
      <c r="FOM53" s="74" t="s">
        <v>90</v>
      </c>
      <c r="FON53" s="74" t="s">
        <v>90</v>
      </c>
      <c r="FOO53" s="74" t="s">
        <v>90</v>
      </c>
      <c r="FOP53" s="74" t="s">
        <v>90</v>
      </c>
      <c r="FOQ53" s="74" t="s">
        <v>90</v>
      </c>
      <c r="FOR53" s="74" t="s">
        <v>90</v>
      </c>
      <c r="FOS53" s="74" t="s">
        <v>90</v>
      </c>
      <c r="FOT53" s="74" t="s">
        <v>90</v>
      </c>
      <c r="FOU53" s="74" t="s">
        <v>90</v>
      </c>
      <c r="FOV53" s="74" t="s">
        <v>90</v>
      </c>
      <c r="FOW53" s="74" t="s">
        <v>90</v>
      </c>
      <c r="FOX53" s="74" t="s">
        <v>90</v>
      </c>
      <c r="FOY53" s="74" t="s">
        <v>90</v>
      </c>
      <c r="FOZ53" s="74" t="s">
        <v>90</v>
      </c>
      <c r="FPA53" s="74" t="s">
        <v>90</v>
      </c>
      <c r="FPB53" s="74" t="s">
        <v>90</v>
      </c>
      <c r="FPC53" s="74" t="s">
        <v>90</v>
      </c>
      <c r="FPD53" s="74" t="s">
        <v>90</v>
      </c>
      <c r="FPE53" s="74" t="s">
        <v>90</v>
      </c>
      <c r="FPF53" s="74" t="s">
        <v>90</v>
      </c>
      <c r="FPG53" s="74" t="s">
        <v>90</v>
      </c>
      <c r="FPH53" s="74" t="s">
        <v>90</v>
      </c>
      <c r="FPI53" s="74" t="s">
        <v>90</v>
      </c>
      <c r="FPJ53" s="74" t="s">
        <v>90</v>
      </c>
      <c r="FPK53" s="74" t="s">
        <v>90</v>
      </c>
      <c r="FPL53" s="74" t="s">
        <v>90</v>
      </c>
      <c r="FPM53" s="74" t="s">
        <v>90</v>
      </c>
      <c r="FPN53" s="74" t="s">
        <v>90</v>
      </c>
      <c r="FPO53" s="74" t="s">
        <v>90</v>
      </c>
      <c r="FPP53" s="74" t="s">
        <v>90</v>
      </c>
      <c r="FPQ53" s="74" t="s">
        <v>90</v>
      </c>
      <c r="FPR53" s="74" t="s">
        <v>90</v>
      </c>
      <c r="FPS53" s="74" t="s">
        <v>90</v>
      </c>
      <c r="FPT53" s="74" t="s">
        <v>90</v>
      </c>
      <c r="FPU53" s="74" t="s">
        <v>90</v>
      </c>
      <c r="FPV53" s="74" t="s">
        <v>90</v>
      </c>
      <c r="FPW53" s="74" t="s">
        <v>90</v>
      </c>
      <c r="FPX53" s="74" t="s">
        <v>90</v>
      </c>
      <c r="FPY53" s="74" t="s">
        <v>90</v>
      </c>
      <c r="FPZ53" s="74" t="s">
        <v>90</v>
      </c>
      <c r="FQA53" s="74" t="s">
        <v>90</v>
      </c>
      <c r="FQB53" s="74" t="s">
        <v>90</v>
      </c>
      <c r="FQC53" s="74" t="s">
        <v>90</v>
      </c>
      <c r="FQD53" s="74" t="s">
        <v>90</v>
      </c>
      <c r="FQE53" s="74" t="s">
        <v>90</v>
      </c>
      <c r="FQF53" s="74" t="s">
        <v>90</v>
      </c>
      <c r="FQG53" s="74" t="s">
        <v>90</v>
      </c>
      <c r="FQH53" s="74" t="s">
        <v>90</v>
      </c>
      <c r="FQI53" s="74" t="s">
        <v>90</v>
      </c>
      <c r="FQJ53" s="74" t="s">
        <v>90</v>
      </c>
      <c r="FQK53" s="74" t="s">
        <v>90</v>
      </c>
      <c r="FQL53" s="74" t="s">
        <v>90</v>
      </c>
      <c r="FQM53" s="74" t="s">
        <v>90</v>
      </c>
      <c r="FQN53" s="74" t="s">
        <v>90</v>
      </c>
      <c r="FQO53" s="74" t="s">
        <v>90</v>
      </c>
      <c r="FQP53" s="74" t="s">
        <v>90</v>
      </c>
      <c r="FQQ53" s="74" t="s">
        <v>90</v>
      </c>
      <c r="FQR53" s="74" t="s">
        <v>90</v>
      </c>
      <c r="FQS53" s="74" t="s">
        <v>90</v>
      </c>
      <c r="FQT53" s="74" t="s">
        <v>90</v>
      </c>
      <c r="FQU53" s="74" t="s">
        <v>90</v>
      </c>
      <c r="FQV53" s="74" t="s">
        <v>90</v>
      </c>
      <c r="FQW53" s="74" t="s">
        <v>90</v>
      </c>
      <c r="FQX53" s="74" t="s">
        <v>90</v>
      </c>
      <c r="FQY53" s="74" t="s">
        <v>90</v>
      </c>
      <c r="FQZ53" s="74" t="s">
        <v>90</v>
      </c>
      <c r="FRA53" s="74" t="s">
        <v>90</v>
      </c>
      <c r="FRB53" s="74" t="s">
        <v>90</v>
      </c>
      <c r="FRC53" s="74" t="s">
        <v>90</v>
      </c>
      <c r="FRD53" s="74" t="s">
        <v>90</v>
      </c>
      <c r="FRE53" s="74" t="s">
        <v>90</v>
      </c>
      <c r="FRF53" s="74" t="s">
        <v>90</v>
      </c>
      <c r="FRG53" s="74" t="s">
        <v>90</v>
      </c>
      <c r="FRH53" s="74" t="s">
        <v>90</v>
      </c>
      <c r="FRI53" s="74" t="s">
        <v>90</v>
      </c>
      <c r="FRJ53" s="74" t="s">
        <v>90</v>
      </c>
      <c r="FRK53" s="74" t="s">
        <v>90</v>
      </c>
      <c r="FRL53" s="74" t="s">
        <v>90</v>
      </c>
      <c r="FRM53" s="74" t="s">
        <v>90</v>
      </c>
      <c r="FRN53" s="74" t="s">
        <v>90</v>
      </c>
      <c r="FRO53" s="74" t="s">
        <v>90</v>
      </c>
      <c r="FRP53" s="74" t="s">
        <v>90</v>
      </c>
      <c r="FRQ53" s="74" t="s">
        <v>90</v>
      </c>
      <c r="FRR53" s="74" t="s">
        <v>90</v>
      </c>
      <c r="FRS53" s="74" t="s">
        <v>90</v>
      </c>
      <c r="FRT53" s="74" t="s">
        <v>90</v>
      </c>
      <c r="FRU53" s="74" t="s">
        <v>90</v>
      </c>
      <c r="FRV53" s="74" t="s">
        <v>90</v>
      </c>
      <c r="FRW53" s="74" t="s">
        <v>90</v>
      </c>
      <c r="FRX53" s="74" t="s">
        <v>90</v>
      </c>
      <c r="FRY53" s="74" t="s">
        <v>90</v>
      </c>
      <c r="FRZ53" s="74" t="s">
        <v>90</v>
      </c>
      <c r="FSA53" s="74" t="s">
        <v>90</v>
      </c>
      <c r="FSB53" s="74" t="s">
        <v>90</v>
      </c>
      <c r="FSC53" s="74" t="s">
        <v>90</v>
      </c>
      <c r="FSD53" s="74" t="s">
        <v>90</v>
      </c>
      <c r="FSE53" s="74" t="s">
        <v>90</v>
      </c>
      <c r="FSF53" s="74" t="s">
        <v>90</v>
      </c>
      <c r="FSG53" s="74" t="s">
        <v>90</v>
      </c>
      <c r="FSH53" s="74" t="s">
        <v>90</v>
      </c>
      <c r="FSI53" s="74" t="s">
        <v>90</v>
      </c>
      <c r="FSJ53" s="74" t="s">
        <v>90</v>
      </c>
      <c r="FSK53" s="74" t="s">
        <v>90</v>
      </c>
      <c r="FSL53" s="74" t="s">
        <v>90</v>
      </c>
      <c r="FSM53" s="74" t="s">
        <v>90</v>
      </c>
      <c r="FSN53" s="74" t="s">
        <v>90</v>
      </c>
      <c r="FSO53" s="74" t="s">
        <v>90</v>
      </c>
      <c r="FSP53" s="74" t="s">
        <v>90</v>
      </c>
      <c r="FSQ53" s="74" t="s">
        <v>90</v>
      </c>
      <c r="FSR53" s="74" t="s">
        <v>90</v>
      </c>
      <c r="FSS53" s="74" t="s">
        <v>90</v>
      </c>
      <c r="FST53" s="74" t="s">
        <v>90</v>
      </c>
      <c r="FSU53" s="74" t="s">
        <v>90</v>
      </c>
      <c r="FSV53" s="74" t="s">
        <v>90</v>
      </c>
      <c r="FSW53" s="74" t="s">
        <v>90</v>
      </c>
      <c r="FSX53" s="74" t="s">
        <v>90</v>
      </c>
      <c r="FSY53" s="74" t="s">
        <v>90</v>
      </c>
      <c r="FSZ53" s="74" t="s">
        <v>90</v>
      </c>
      <c r="FTA53" s="74" t="s">
        <v>90</v>
      </c>
      <c r="FTB53" s="74" t="s">
        <v>90</v>
      </c>
      <c r="FTC53" s="74" t="s">
        <v>90</v>
      </c>
      <c r="FTD53" s="74" t="s">
        <v>90</v>
      </c>
      <c r="FTE53" s="74" t="s">
        <v>90</v>
      </c>
      <c r="FTF53" s="74" t="s">
        <v>90</v>
      </c>
      <c r="FTG53" s="74" t="s">
        <v>90</v>
      </c>
      <c r="FTH53" s="74" t="s">
        <v>90</v>
      </c>
      <c r="FTI53" s="74" t="s">
        <v>90</v>
      </c>
      <c r="FTJ53" s="74" t="s">
        <v>90</v>
      </c>
      <c r="FTK53" s="74" t="s">
        <v>90</v>
      </c>
      <c r="FTL53" s="74" t="s">
        <v>90</v>
      </c>
      <c r="FTM53" s="74" t="s">
        <v>90</v>
      </c>
      <c r="FTN53" s="74" t="s">
        <v>90</v>
      </c>
      <c r="FTO53" s="74" t="s">
        <v>90</v>
      </c>
      <c r="FTP53" s="74" t="s">
        <v>90</v>
      </c>
      <c r="FTQ53" s="74" t="s">
        <v>90</v>
      </c>
      <c r="FTR53" s="74" t="s">
        <v>90</v>
      </c>
      <c r="FTS53" s="74" t="s">
        <v>90</v>
      </c>
      <c r="FTT53" s="74" t="s">
        <v>90</v>
      </c>
      <c r="FTU53" s="74" t="s">
        <v>90</v>
      </c>
      <c r="FTV53" s="74" t="s">
        <v>90</v>
      </c>
      <c r="FTW53" s="74" t="s">
        <v>90</v>
      </c>
      <c r="FTX53" s="74" t="s">
        <v>90</v>
      </c>
      <c r="FTY53" s="74" t="s">
        <v>90</v>
      </c>
      <c r="FTZ53" s="74" t="s">
        <v>90</v>
      </c>
      <c r="FUA53" s="74" t="s">
        <v>90</v>
      </c>
      <c r="FUB53" s="74" t="s">
        <v>90</v>
      </c>
      <c r="FUC53" s="74" t="s">
        <v>90</v>
      </c>
      <c r="FUD53" s="74" t="s">
        <v>90</v>
      </c>
      <c r="FUE53" s="74" t="s">
        <v>90</v>
      </c>
      <c r="FUF53" s="74" t="s">
        <v>90</v>
      </c>
      <c r="FUG53" s="74" t="s">
        <v>90</v>
      </c>
      <c r="FUH53" s="74" t="s">
        <v>90</v>
      </c>
      <c r="FUI53" s="74" t="s">
        <v>90</v>
      </c>
      <c r="FUJ53" s="74" t="s">
        <v>90</v>
      </c>
      <c r="FUK53" s="74" t="s">
        <v>90</v>
      </c>
      <c r="FUL53" s="74" t="s">
        <v>90</v>
      </c>
      <c r="FUM53" s="74" t="s">
        <v>90</v>
      </c>
      <c r="FUN53" s="74" t="s">
        <v>90</v>
      </c>
      <c r="FUO53" s="74" t="s">
        <v>90</v>
      </c>
      <c r="FUP53" s="74" t="s">
        <v>90</v>
      </c>
      <c r="FUQ53" s="74" t="s">
        <v>90</v>
      </c>
      <c r="FUR53" s="74" t="s">
        <v>90</v>
      </c>
      <c r="FUS53" s="74" t="s">
        <v>90</v>
      </c>
      <c r="FUT53" s="74" t="s">
        <v>90</v>
      </c>
      <c r="FUU53" s="74" t="s">
        <v>90</v>
      </c>
      <c r="FUV53" s="74" t="s">
        <v>90</v>
      </c>
      <c r="FUW53" s="74" t="s">
        <v>90</v>
      </c>
      <c r="FUX53" s="74" t="s">
        <v>90</v>
      </c>
      <c r="FUY53" s="74" t="s">
        <v>90</v>
      </c>
      <c r="FUZ53" s="74" t="s">
        <v>90</v>
      </c>
      <c r="FVA53" s="74" t="s">
        <v>90</v>
      </c>
      <c r="FVB53" s="74" t="s">
        <v>90</v>
      </c>
      <c r="FVC53" s="74" t="s">
        <v>90</v>
      </c>
      <c r="FVD53" s="74" t="s">
        <v>90</v>
      </c>
      <c r="FVE53" s="74" t="s">
        <v>90</v>
      </c>
      <c r="FVF53" s="74" t="s">
        <v>90</v>
      </c>
      <c r="FVG53" s="74" t="s">
        <v>90</v>
      </c>
      <c r="FVH53" s="74" t="s">
        <v>90</v>
      </c>
      <c r="FVI53" s="74" t="s">
        <v>90</v>
      </c>
      <c r="FVJ53" s="74" t="s">
        <v>90</v>
      </c>
      <c r="FVK53" s="74" t="s">
        <v>90</v>
      </c>
      <c r="FVL53" s="74" t="s">
        <v>90</v>
      </c>
      <c r="FVM53" s="74" t="s">
        <v>90</v>
      </c>
      <c r="FVN53" s="74" t="s">
        <v>90</v>
      </c>
      <c r="FVO53" s="74" t="s">
        <v>90</v>
      </c>
      <c r="FVP53" s="74" t="s">
        <v>90</v>
      </c>
      <c r="FVQ53" s="74" t="s">
        <v>90</v>
      </c>
      <c r="FVR53" s="74" t="s">
        <v>90</v>
      </c>
      <c r="FVS53" s="74" t="s">
        <v>90</v>
      </c>
      <c r="FVT53" s="74" t="s">
        <v>90</v>
      </c>
      <c r="FVU53" s="74" t="s">
        <v>90</v>
      </c>
      <c r="FVV53" s="74" t="s">
        <v>90</v>
      </c>
      <c r="FVW53" s="74" t="s">
        <v>90</v>
      </c>
      <c r="FVX53" s="74" t="s">
        <v>90</v>
      </c>
      <c r="FVY53" s="74" t="s">
        <v>90</v>
      </c>
      <c r="FVZ53" s="74" t="s">
        <v>90</v>
      </c>
      <c r="FWA53" s="74" t="s">
        <v>90</v>
      </c>
      <c r="FWB53" s="74" t="s">
        <v>90</v>
      </c>
      <c r="FWC53" s="74" t="s">
        <v>90</v>
      </c>
      <c r="FWD53" s="74" t="s">
        <v>90</v>
      </c>
      <c r="FWE53" s="74" t="s">
        <v>90</v>
      </c>
      <c r="FWF53" s="74" t="s">
        <v>90</v>
      </c>
      <c r="FWG53" s="74" t="s">
        <v>90</v>
      </c>
      <c r="FWH53" s="74" t="s">
        <v>90</v>
      </c>
      <c r="FWI53" s="74" t="s">
        <v>90</v>
      </c>
      <c r="FWJ53" s="74" t="s">
        <v>90</v>
      </c>
      <c r="FWK53" s="74" t="s">
        <v>90</v>
      </c>
      <c r="FWL53" s="74" t="s">
        <v>90</v>
      </c>
      <c r="FWM53" s="74" t="s">
        <v>90</v>
      </c>
      <c r="FWN53" s="74" t="s">
        <v>90</v>
      </c>
      <c r="FWO53" s="74" t="s">
        <v>90</v>
      </c>
      <c r="FWP53" s="74" t="s">
        <v>90</v>
      </c>
      <c r="FWQ53" s="74" t="s">
        <v>90</v>
      </c>
      <c r="FWR53" s="74" t="s">
        <v>90</v>
      </c>
      <c r="FWS53" s="74" t="s">
        <v>90</v>
      </c>
      <c r="FWT53" s="74" t="s">
        <v>90</v>
      </c>
      <c r="FWU53" s="74" t="s">
        <v>90</v>
      </c>
      <c r="FWV53" s="74" t="s">
        <v>90</v>
      </c>
      <c r="FWW53" s="74" t="s">
        <v>90</v>
      </c>
      <c r="FWX53" s="74" t="s">
        <v>90</v>
      </c>
      <c r="FWY53" s="74" t="s">
        <v>90</v>
      </c>
      <c r="FWZ53" s="74" t="s">
        <v>90</v>
      </c>
      <c r="FXA53" s="74" t="s">
        <v>90</v>
      </c>
      <c r="FXB53" s="74" t="s">
        <v>90</v>
      </c>
      <c r="FXC53" s="74" t="s">
        <v>90</v>
      </c>
      <c r="FXD53" s="74" t="s">
        <v>90</v>
      </c>
      <c r="FXE53" s="74" t="s">
        <v>90</v>
      </c>
      <c r="FXF53" s="74" t="s">
        <v>90</v>
      </c>
      <c r="FXG53" s="74" t="s">
        <v>90</v>
      </c>
      <c r="FXH53" s="74" t="s">
        <v>90</v>
      </c>
      <c r="FXI53" s="74" t="s">
        <v>90</v>
      </c>
      <c r="FXJ53" s="74" t="s">
        <v>90</v>
      </c>
      <c r="FXK53" s="74" t="s">
        <v>90</v>
      </c>
      <c r="FXL53" s="74" t="s">
        <v>90</v>
      </c>
      <c r="FXM53" s="74" t="s">
        <v>90</v>
      </c>
      <c r="FXN53" s="74" t="s">
        <v>90</v>
      </c>
      <c r="FXO53" s="74" t="s">
        <v>90</v>
      </c>
      <c r="FXP53" s="74" t="s">
        <v>90</v>
      </c>
      <c r="FXQ53" s="74" t="s">
        <v>90</v>
      </c>
      <c r="FXR53" s="74" t="s">
        <v>90</v>
      </c>
      <c r="FXS53" s="74" t="s">
        <v>90</v>
      </c>
      <c r="FXT53" s="74" t="s">
        <v>90</v>
      </c>
      <c r="FXU53" s="74" t="s">
        <v>90</v>
      </c>
      <c r="FXV53" s="74" t="s">
        <v>90</v>
      </c>
      <c r="FXW53" s="74" t="s">
        <v>90</v>
      </c>
      <c r="FXX53" s="74" t="s">
        <v>90</v>
      </c>
      <c r="FXY53" s="74" t="s">
        <v>90</v>
      </c>
      <c r="FXZ53" s="74" t="s">
        <v>90</v>
      </c>
      <c r="FYA53" s="74" t="s">
        <v>90</v>
      </c>
      <c r="FYB53" s="74" t="s">
        <v>90</v>
      </c>
      <c r="FYC53" s="74" t="s">
        <v>90</v>
      </c>
      <c r="FYD53" s="74" t="s">
        <v>90</v>
      </c>
      <c r="FYE53" s="74" t="s">
        <v>90</v>
      </c>
      <c r="FYF53" s="74" t="s">
        <v>90</v>
      </c>
      <c r="FYG53" s="74" t="s">
        <v>90</v>
      </c>
      <c r="FYH53" s="74" t="s">
        <v>90</v>
      </c>
      <c r="FYI53" s="74" t="s">
        <v>90</v>
      </c>
      <c r="FYJ53" s="74" t="s">
        <v>90</v>
      </c>
      <c r="FYK53" s="74" t="s">
        <v>90</v>
      </c>
      <c r="FYL53" s="74" t="s">
        <v>90</v>
      </c>
      <c r="FYM53" s="74" t="s">
        <v>90</v>
      </c>
      <c r="FYN53" s="74" t="s">
        <v>90</v>
      </c>
      <c r="FYO53" s="74" t="s">
        <v>90</v>
      </c>
      <c r="FYP53" s="74" t="s">
        <v>90</v>
      </c>
      <c r="FYQ53" s="74" t="s">
        <v>90</v>
      </c>
      <c r="FYR53" s="74" t="s">
        <v>90</v>
      </c>
      <c r="FYS53" s="74" t="s">
        <v>90</v>
      </c>
      <c r="FYT53" s="74" t="s">
        <v>90</v>
      </c>
      <c r="FYU53" s="74" t="s">
        <v>90</v>
      </c>
      <c r="FYV53" s="74" t="s">
        <v>90</v>
      </c>
      <c r="FYW53" s="74" t="s">
        <v>90</v>
      </c>
      <c r="FYX53" s="74" t="s">
        <v>90</v>
      </c>
      <c r="FYY53" s="74" t="s">
        <v>90</v>
      </c>
      <c r="FYZ53" s="74" t="s">
        <v>90</v>
      </c>
      <c r="FZA53" s="74" t="s">
        <v>90</v>
      </c>
      <c r="FZB53" s="74" t="s">
        <v>90</v>
      </c>
      <c r="FZC53" s="74" t="s">
        <v>90</v>
      </c>
      <c r="FZD53" s="74" t="s">
        <v>90</v>
      </c>
      <c r="FZE53" s="74" t="s">
        <v>90</v>
      </c>
      <c r="FZF53" s="74" t="s">
        <v>90</v>
      </c>
      <c r="FZG53" s="74" t="s">
        <v>90</v>
      </c>
      <c r="FZH53" s="74" t="s">
        <v>90</v>
      </c>
      <c r="FZI53" s="74" t="s">
        <v>90</v>
      </c>
      <c r="FZJ53" s="74" t="s">
        <v>90</v>
      </c>
      <c r="FZK53" s="74" t="s">
        <v>90</v>
      </c>
      <c r="FZL53" s="74" t="s">
        <v>90</v>
      </c>
      <c r="FZM53" s="74" t="s">
        <v>90</v>
      </c>
      <c r="FZN53" s="74" t="s">
        <v>90</v>
      </c>
      <c r="FZO53" s="74" t="s">
        <v>90</v>
      </c>
      <c r="FZP53" s="74" t="s">
        <v>90</v>
      </c>
      <c r="FZQ53" s="74" t="s">
        <v>90</v>
      </c>
      <c r="FZR53" s="74" t="s">
        <v>90</v>
      </c>
      <c r="FZS53" s="74" t="s">
        <v>90</v>
      </c>
      <c r="FZT53" s="74" t="s">
        <v>90</v>
      </c>
      <c r="FZU53" s="74" t="s">
        <v>90</v>
      </c>
      <c r="FZV53" s="74" t="s">
        <v>90</v>
      </c>
      <c r="FZW53" s="74" t="s">
        <v>90</v>
      </c>
      <c r="FZX53" s="74" t="s">
        <v>90</v>
      </c>
      <c r="FZY53" s="74" t="s">
        <v>90</v>
      </c>
      <c r="FZZ53" s="74" t="s">
        <v>90</v>
      </c>
      <c r="GAA53" s="74" t="s">
        <v>90</v>
      </c>
      <c r="GAB53" s="74" t="s">
        <v>90</v>
      </c>
      <c r="GAC53" s="74" t="s">
        <v>90</v>
      </c>
      <c r="GAD53" s="74" t="s">
        <v>90</v>
      </c>
      <c r="GAE53" s="74" t="s">
        <v>90</v>
      </c>
      <c r="GAF53" s="74" t="s">
        <v>90</v>
      </c>
      <c r="GAG53" s="74" t="s">
        <v>90</v>
      </c>
      <c r="GAH53" s="74" t="s">
        <v>90</v>
      </c>
      <c r="GAI53" s="74" t="s">
        <v>90</v>
      </c>
      <c r="GAJ53" s="74" t="s">
        <v>90</v>
      </c>
      <c r="GAK53" s="74" t="s">
        <v>90</v>
      </c>
      <c r="GAL53" s="74" t="s">
        <v>90</v>
      </c>
      <c r="GAM53" s="74" t="s">
        <v>90</v>
      </c>
      <c r="GAN53" s="74" t="s">
        <v>90</v>
      </c>
      <c r="GAO53" s="74" t="s">
        <v>90</v>
      </c>
      <c r="GAP53" s="74" t="s">
        <v>90</v>
      </c>
      <c r="GAQ53" s="74" t="s">
        <v>90</v>
      </c>
      <c r="GAR53" s="74" t="s">
        <v>90</v>
      </c>
      <c r="GAS53" s="74" t="s">
        <v>90</v>
      </c>
      <c r="GAT53" s="74" t="s">
        <v>90</v>
      </c>
      <c r="GAU53" s="74" t="s">
        <v>90</v>
      </c>
      <c r="GAV53" s="74" t="s">
        <v>90</v>
      </c>
      <c r="GAW53" s="74" t="s">
        <v>90</v>
      </c>
      <c r="GAX53" s="74" t="s">
        <v>90</v>
      </c>
      <c r="GAY53" s="74" t="s">
        <v>90</v>
      </c>
      <c r="GAZ53" s="74" t="s">
        <v>90</v>
      </c>
      <c r="GBA53" s="74" t="s">
        <v>90</v>
      </c>
      <c r="GBB53" s="74" t="s">
        <v>90</v>
      </c>
      <c r="GBC53" s="74" t="s">
        <v>90</v>
      </c>
      <c r="GBD53" s="74" t="s">
        <v>90</v>
      </c>
      <c r="GBE53" s="74" t="s">
        <v>90</v>
      </c>
      <c r="GBF53" s="74" t="s">
        <v>90</v>
      </c>
      <c r="GBG53" s="74" t="s">
        <v>90</v>
      </c>
      <c r="GBH53" s="74" t="s">
        <v>90</v>
      </c>
      <c r="GBI53" s="74" t="s">
        <v>90</v>
      </c>
      <c r="GBJ53" s="74" t="s">
        <v>90</v>
      </c>
      <c r="GBK53" s="74" t="s">
        <v>90</v>
      </c>
      <c r="GBL53" s="74" t="s">
        <v>90</v>
      </c>
      <c r="GBM53" s="74" t="s">
        <v>90</v>
      </c>
      <c r="GBN53" s="74" t="s">
        <v>90</v>
      </c>
      <c r="GBO53" s="74" t="s">
        <v>90</v>
      </c>
      <c r="GBP53" s="74" t="s">
        <v>90</v>
      </c>
      <c r="GBQ53" s="74" t="s">
        <v>90</v>
      </c>
      <c r="GBR53" s="74" t="s">
        <v>90</v>
      </c>
      <c r="GBS53" s="74" t="s">
        <v>90</v>
      </c>
      <c r="GBT53" s="74" t="s">
        <v>90</v>
      </c>
      <c r="GBU53" s="74" t="s">
        <v>90</v>
      </c>
      <c r="GBV53" s="74" t="s">
        <v>90</v>
      </c>
      <c r="GBW53" s="74" t="s">
        <v>90</v>
      </c>
      <c r="GBX53" s="74" t="s">
        <v>90</v>
      </c>
      <c r="GBY53" s="74" t="s">
        <v>90</v>
      </c>
      <c r="GBZ53" s="74" t="s">
        <v>90</v>
      </c>
      <c r="GCA53" s="74" t="s">
        <v>90</v>
      </c>
      <c r="GCB53" s="74" t="s">
        <v>90</v>
      </c>
      <c r="GCC53" s="74" t="s">
        <v>90</v>
      </c>
      <c r="GCD53" s="74" t="s">
        <v>90</v>
      </c>
      <c r="GCE53" s="74" t="s">
        <v>90</v>
      </c>
      <c r="GCF53" s="74" t="s">
        <v>90</v>
      </c>
      <c r="GCG53" s="74" t="s">
        <v>90</v>
      </c>
      <c r="GCH53" s="74" t="s">
        <v>90</v>
      </c>
      <c r="GCI53" s="74" t="s">
        <v>90</v>
      </c>
      <c r="GCJ53" s="74" t="s">
        <v>90</v>
      </c>
      <c r="GCK53" s="74" t="s">
        <v>90</v>
      </c>
      <c r="GCL53" s="74" t="s">
        <v>90</v>
      </c>
      <c r="GCM53" s="74" t="s">
        <v>90</v>
      </c>
      <c r="GCN53" s="74" t="s">
        <v>90</v>
      </c>
      <c r="GCO53" s="74" t="s">
        <v>90</v>
      </c>
      <c r="GCP53" s="74" t="s">
        <v>90</v>
      </c>
      <c r="GCQ53" s="74" t="s">
        <v>90</v>
      </c>
      <c r="GCR53" s="74" t="s">
        <v>90</v>
      </c>
      <c r="GCS53" s="74" t="s">
        <v>90</v>
      </c>
      <c r="GCT53" s="74" t="s">
        <v>90</v>
      </c>
      <c r="GCU53" s="74" t="s">
        <v>90</v>
      </c>
      <c r="GCV53" s="74" t="s">
        <v>90</v>
      </c>
      <c r="GCW53" s="74" t="s">
        <v>90</v>
      </c>
      <c r="GCX53" s="74" t="s">
        <v>90</v>
      </c>
      <c r="GCY53" s="74" t="s">
        <v>90</v>
      </c>
      <c r="GCZ53" s="74" t="s">
        <v>90</v>
      </c>
      <c r="GDA53" s="74" t="s">
        <v>90</v>
      </c>
      <c r="GDB53" s="74" t="s">
        <v>90</v>
      </c>
      <c r="GDC53" s="74" t="s">
        <v>90</v>
      </c>
      <c r="GDD53" s="74" t="s">
        <v>90</v>
      </c>
      <c r="GDE53" s="74" t="s">
        <v>90</v>
      </c>
      <c r="GDF53" s="74" t="s">
        <v>90</v>
      </c>
      <c r="GDG53" s="74" t="s">
        <v>90</v>
      </c>
      <c r="GDH53" s="74" t="s">
        <v>90</v>
      </c>
      <c r="GDI53" s="74" t="s">
        <v>90</v>
      </c>
      <c r="GDJ53" s="74" t="s">
        <v>90</v>
      </c>
      <c r="GDK53" s="74" t="s">
        <v>90</v>
      </c>
      <c r="GDL53" s="74" t="s">
        <v>90</v>
      </c>
      <c r="GDM53" s="74" t="s">
        <v>90</v>
      </c>
      <c r="GDN53" s="74" t="s">
        <v>90</v>
      </c>
      <c r="GDO53" s="74" t="s">
        <v>90</v>
      </c>
      <c r="GDP53" s="74" t="s">
        <v>90</v>
      </c>
      <c r="GDQ53" s="74" t="s">
        <v>90</v>
      </c>
      <c r="GDR53" s="74" t="s">
        <v>90</v>
      </c>
      <c r="GDS53" s="74" t="s">
        <v>90</v>
      </c>
      <c r="GDT53" s="74" t="s">
        <v>90</v>
      </c>
      <c r="GDU53" s="74" t="s">
        <v>90</v>
      </c>
      <c r="GDV53" s="74" t="s">
        <v>90</v>
      </c>
      <c r="GDW53" s="74" t="s">
        <v>90</v>
      </c>
      <c r="GDX53" s="74" t="s">
        <v>90</v>
      </c>
      <c r="GDY53" s="74" t="s">
        <v>90</v>
      </c>
      <c r="GDZ53" s="74" t="s">
        <v>90</v>
      </c>
      <c r="GEA53" s="74" t="s">
        <v>90</v>
      </c>
      <c r="GEB53" s="74" t="s">
        <v>90</v>
      </c>
      <c r="GEC53" s="74" t="s">
        <v>90</v>
      </c>
      <c r="GED53" s="74" t="s">
        <v>90</v>
      </c>
      <c r="GEE53" s="74" t="s">
        <v>90</v>
      </c>
      <c r="GEF53" s="74" t="s">
        <v>90</v>
      </c>
      <c r="GEG53" s="74" t="s">
        <v>90</v>
      </c>
      <c r="GEH53" s="74" t="s">
        <v>90</v>
      </c>
      <c r="GEI53" s="74" t="s">
        <v>90</v>
      </c>
      <c r="GEJ53" s="74" t="s">
        <v>90</v>
      </c>
      <c r="GEK53" s="74" t="s">
        <v>90</v>
      </c>
      <c r="GEL53" s="74" t="s">
        <v>90</v>
      </c>
      <c r="GEM53" s="74" t="s">
        <v>90</v>
      </c>
      <c r="GEN53" s="74" t="s">
        <v>90</v>
      </c>
      <c r="GEO53" s="74" t="s">
        <v>90</v>
      </c>
      <c r="GEP53" s="74" t="s">
        <v>90</v>
      </c>
      <c r="GEQ53" s="74" t="s">
        <v>90</v>
      </c>
      <c r="GER53" s="74" t="s">
        <v>90</v>
      </c>
      <c r="GES53" s="74" t="s">
        <v>90</v>
      </c>
      <c r="GET53" s="74" t="s">
        <v>90</v>
      </c>
      <c r="GEU53" s="74" t="s">
        <v>90</v>
      </c>
      <c r="GEV53" s="74" t="s">
        <v>90</v>
      </c>
      <c r="GEW53" s="74" t="s">
        <v>90</v>
      </c>
      <c r="GEX53" s="74" t="s">
        <v>90</v>
      </c>
      <c r="GEY53" s="74" t="s">
        <v>90</v>
      </c>
      <c r="GEZ53" s="74" t="s">
        <v>90</v>
      </c>
      <c r="GFA53" s="74" t="s">
        <v>90</v>
      </c>
      <c r="GFB53" s="74" t="s">
        <v>90</v>
      </c>
      <c r="GFC53" s="74" t="s">
        <v>90</v>
      </c>
      <c r="GFD53" s="74" t="s">
        <v>90</v>
      </c>
      <c r="GFE53" s="74" t="s">
        <v>90</v>
      </c>
      <c r="GFF53" s="74" t="s">
        <v>90</v>
      </c>
      <c r="GFG53" s="74" t="s">
        <v>90</v>
      </c>
      <c r="GFH53" s="74" t="s">
        <v>90</v>
      </c>
      <c r="GFI53" s="74" t="s">
        <v>90</v>
      </c>
      <c r="GFJ53" s="74" t="s">
        <v>90</v>
      </c>
      <c r="GFK53" s="74" t="s">
        <v>90</v>
      </c>
      <c r="GFL53" s="74" t="s">
        <v>90</v>
      </c>
      <c r="GFM53" s="74" t="s">
        <v>90</v>
      </c>
      <c r="GFN53" s="74" t="s">
        <v>90</v>
      </c>
      <c r="GFO53" s="74" t="s">
        <v>90</v>
      </c>
      <c r="GFP53" s="74" t="s">
        <v>90</v>
      </c>
      <c r="GFQ53" s="74" t="s">
        <v>90</v>
      </c>
      <c r="GFR53" s="74" t="s">
        <v>90</v>
      </c>
      <c r="GFS53" s="74" t="s">
        <v>90</v>
      </c>
      <c r="GFT53" s="74" t="s">
        <v>90</v>
      </c>
      <c r="GFU53" s="74" t="s">
        <v>90</v>
      </c>
      <c r="GFV53" s="74" t="s">
        <v>90</v>
      </c>
      <c r="GFW53" s="74" t="s">
        <v>90</v>
      </c>
      <c r="GFX53" s="74" t="s">
        <v>90</v>
      </c>
      <c r="GFY53" s="74" t="s">
        <v>90</v>
      </c>
      <c r="GFZ53" s="74" t="s">
        <v>90</v>
      </c>
      <c r="GGA53" s="74" t="s">
        <v>90</v>
      </c>
      <c r="GGB53" s="74" t="s">
        <v>90</v>
      </c>
      <c r="GGC53" s="74" t="s">
        <v>90</v>
      </c>
      <c r="GGD53" s="74" t="s">
        <v>90</v>
      </c>
      <c r="GGE53" s="74" t="s">
        <v>90</v>
      </c>
      <c r="GGF53" s="74" t="s">
        <v>90</v>
      </c>
      <c r="GGG53" s="74" t="s">
        <v>90</v>
      </c>
      <c r="GGH53" s="74" t="s">
        <v>90</v>
      </c>
      <c r="GGI53" s="74" t="s">
        <v>90</v>
      </c>
      <c r="GGJ53" s="74" t="s">
        <v>90</v>
      </c>
      <c r="GGK53" s="74" t="s">
        <v>90</v>
      </c>
      <c r="GGL53" s="74" t="s">
        <v>90</v>
      </c>
      <c r="GGM53" s="74" t="s">
        <v>90</v>
      </c>
      <c r="GGN53" s="74" t="s">
        <v>90</v>
      </c>
      <c r="GGO53" s="74" t="s">
        <v>90</v>
      </c>
      <c r="GGP53" s="74" t="s">
        <v>90</v>
      </c>
      <c r="GGQ53" s="74" t="s">
        <v>90</v>
      </c>
      <c r="GGR53" s="74" t="s">
        <v>90</v>
      </c>
      <c r="GGS53" s="74" t="s">
        <v>90</v>
      </c>
      <c r="GGT53" s="74" t="s">
        <v>90</v>
      </c>
      <c r="GGU53" s="74" t="s">
        <v>90</v>
      </c>
      <c r="GGV53" s="74" t="s">
        <v>90</v>
      </c>
      <c r="GGW53" s="74" t="s">
        <v>90</v>
      </c>
      <c r="GGX53" s="74" t="s">
        <v>90</v>
      </c>
      <c r="GGY53" s="74" t="s">
        <v>90</v>
      </c>
      <c r="GGZ53" s="74" t="s">
        <v>90</v>
      </c>
      <c r="GHA53" s="74" t="s">
        <v>90</v>
      </c>
      <c r="GHB53" s="74" t="s">
        <v>90</v>
      </c>
      <c r="GHC53" s="74" t="s">
        <v>90</v>
      </c>
      <c r="GHD53" s="74" t="s">
        <v>90</v>
      </c>
      <c r="GHE53" s="74" t="s">
        <v>90</v>
      </c>
      <c r="GHF53" s="74" t="s">
        <v>90</v>
      </c>
      <c r="GHG53" s="74" t="s">
        <v>90</v>
      </c>
      <c r="GHH53" s="74" t="s">
        <v>90</v>
      </c>
      <c r="GHI53" s="74" t="s">
        <v>90</v>
      </c>
      <c r="GHJ53" s="74" t="s">
        <v>90</v>
      </c>
      <c r="GHK53" s="74" t="s">
        <v>90</v>
      </c>
      <c r="GHL53" s="74" t="s">
        <v>90</v>
      </c>
      <c r="GHM53" s="74" t="s">
        <v>90</v>
      </c>
      <c r="GHN53" s="74" t="s">
        <v>90</v>
      </c>
      <c r="GHO53" s="74" t="s">
        <v>90</v>
      </c>
      <c r="GHP53" s="74" t="s">
        <v>90</v>
      </c>
      <c r="GHQ53" s="74" t="s">
        <v>90</v>
      </c>
      <c r="GHR53" s="74" t="s">
        <v>90</v>
      </c>
      <c r="GHS53" s="74" t="s">
        <v>90</v>
      </c>
      <c r="GHT53" s="74" t="s">
        <v>90</v>
      </c>
      <c r="GHU53" s="74" t="s">
        <v>90</v>
      </c>
      <c r="GHV53" s="74" t="s">
        <v>90</v>
      </c>
      <c r="GHW53" s="74" t="s">
        <v>90</v>
      </c>
      <c r="GHX53" s="74" t="s">
        <v>90</v>
      </c>
      <c r="GHY53" s="74" t="s">
        <v>90</v>
      </c>
      <c r="GHZ53" s="74" t="s">
        <v>90</v>
      </c>
      <c r="GIA53" s="74" t="s">
        <v>90</v>
      </c>
      <c r="GIB53" s="74" t="s">
        <v>90</v>
      </c>
      <c r="GIC53" s="74" t="s">
        <v>90</v>
      </c>
      <c r="GID53" s="74" t="s">
        <v>90</v>
      </c>
      <c r="GIE53" s="74" t="s">
        <v>90</v>
      </c>
      <c r="GIF53" s="74" t="s">
        <v>90</v>
      </c>
      <c r="GIG53" s="74" t="s">
        <v>90</v>
      </c>
      <c r="GIH53" s="74" t="s">
        <v>90</v>
      </c>
      <c r="GII53" s="74" t="s">
        <v>90</v>
      </c>
      <c r="GIJ53" s="74" t="s">
        <v>90</v>
      </c>
      <c r="GIK53" s="74" t="s">
        <v>90</v>
      </c>
      <c r="GIL53" s="74" t="s">
        <v>90</v>
      </c>
      <c r="GIM53" s="74" t="s">
        <v>90</v>
      </c>
      <c r="GIN53" s="74" t="s">
        <v>90</v>
      </c>
      <c r="GIO53" s="74" t="s">
        <v>90</v>
      </c>
      <c r="GIP53" s="74" t="s">
        <v>90</v>
      </c>
      <c r="GIQ53" s="74" t="s">
        <v>90</v>
      </c>
      <c r="GIR53" s="74" t="s">
        <v>90</v>
      </c>
      <c r="GIS53" s="74" t="s">
        <v>90</v>
      </c>
      <c r="GIT53" s="74" t="s">
        <v>90</v>
      </c>
      <c r="GIU53" s="74" t="s">
        <v>90</v>
      </c>
      <c r="GIV53" s="74" t="s">
        <v>90</v>
      </c>
      <c r="GIW53" s="74" t="s">
        <v>90</v>
      </c>
      <c r="GIX53" s="74" t="s">
        <v>90</v>
      </c>
      <c r="GIY53" s="74" t="s">
        <v>90</v>
      </c>
      <c r="GIZ53" s="74" t="s">
        <v>90</v>
      </c>
      <c r="GJA53" s="74" t="s">
        <v>90</v>
      </c>
      <c r="GJB53" s="74" t="s">
        <v>90</v>
      </c>
      <c r="GJC53" s="74" t="s">
        <v>90</v>
      </c>
      <c r="GJD53" s="74" t="s">
        <v>90</v>
      </c>
      <c r="GJE53" s="74" t="s">
        <v>90</v>
      </c>
      <c r="GJF53" s="74" t="s">
        <v>90</v>
      </c>
      <c r="GJG53" s="74" t="s">
        <v>90</v>
      </c>
      <c r="GJH53" s="74" t="s">
        <v>90</v>
      </c>
      <c r="GJI53" s="74" t="s">
        <v>90</v>
      </c>
      <c r="GJJ53" s="74" t="s">
        <v>90</v>
      </c>
      <c r="GJK53" s="74" t="s">
        <v>90</v>
      </c>
      <c r="GJL53" s="74" t="s">
        <v>90</v>
      </c>
      <c r="GJM53" s="74" t="s">
        <v>90</v>
      </c>
      <c r="GJN53" s="74" t="s">
        <v>90</v>
      </c>
      <c r="GJO53" s="74" t="s">
        <v>90</v>
      </c>
      <c r="GJP53" s="74" t="s">
        <v>90</v>
      </c>
      <c r="GJQ53" s="74" t="s">
        <v>90</v>
      </c>
      <c r="GJR53" s="74" t="s">
        <v>90</v>
      </c>
      <c r="GJS53" s="74" t="s">
        <v>90</v>
      </c>
      <c r="GJT53" s="74" t="s">
        <v>90</v>
      </c>
      <c r="GJU53" s="74" t="s">
        <v>90</v>
      </c>
      <c r="GJV53" s="74" t="s">
        <v>90</v>
      </c>
      <c r="GJW53" s="74" t="s">
        <v>90</v>
      </c>
      <c r="GJX53" s="74" t="s">
        <v>90</v>
      </c>
      <c r="GJY53" s="74" t="s">
        <v>90</v>
      </c>
      <c r="GJZ53" s="74" t="s">
        <v>90</v>
      </c>
      <c r="GKA53" s="74" t="s">
        <v>90</v>
      </c>
      <c r="GKB53" s="74" t="s">
        <v>90</v>
      </c>
      <c r="GKC53" s="74" t="s">
        <v>90</v>
      </c>
      <c r="GKD53" s="74" t="s">
        <v>90</v>
      </c>
      <c r="GKE53" s="74" t="s">
        <v>90</v>
      </c>
      <c r="GKF53" s="74" t="s">
        <v>90</v>
      </c>
      <c r="GKG53" s="74" t="s">
        <v>90</v>
      </c>
      <c r="GKH53" s="74" t="s">
        <v>90</v>
      </c>
      <c r="GKI53" s="74" t="s">
        <v>90</v>
      </c>
      <c r="GKJ53" s="74" t="s">
        <v>90</v>
      </c>
      <c r="GKK53" s="74" t="s">
        <v>90</v>
      </c>
      <c r="GKL53" s="74" t="s">
        <v>90</v>
      </c>
      <c r="GKM53" s="74" t="s">
        <v>90</v>
      </c>
      <c r="GKN53" s="74" t="s">
        <v>90</v>
      </c>
      <c r="GKO53" s="74" t="s">
        <v>90</v>
      </c>
      <c r="GKP53" s="74" t="s">
        <v>90</v>
      </c>
      <c r="GKQ53" s="74" t="s">
        <v>90</v>
      </c>
      <c r="GKR53" s="74" t="s">
        <v>90</v>
      </c>
      <c r="GKS53" s="74" t="s">
        <v>90</v>
      </c>
      <c r="GKT53" s="74" t="s">
        <v>90</v>
      </c>
      <c r="GKU53" s="74" t="s">
        <v>90</v>
      </c>
      <c r="GKV53" s="74" t="s">
        <v>90</v>
      </c>
      <c r="GKW53" s="74" t="s">
        <v>90</v>
      </c>
      <c r="GKX53" s="74" t="s">
        <v>90</v>
      </c>
      <c r="GKY53" s="74" t="s">
        <v>90</v>
      </c>
      <c r="GKZ53" s="74" t="s">
        <v>90</v>
      </c>
      <c r="GLA53" s="74" t="s">
        <v>90</v>
      </c>
      <c r="GLB53" s="74" t="s">
        <v>90</v>
      </c>
      <c r="GLC53" s="74" t="s">
        <v>90</v>
      </c>
      <c r="GLD53" s="74" t="s">
        <v>90</v>
      </c>
      <c r="GLE53" s="74" t="s">
        <v>90</v>
      </c>
      <c r="GLF53" s="74" t="s">
        <v>90</v>
      </c>
      <c r="GLG53" s="74" t="s">
        <v>90</v>
      </c>
      <c r="GLH53" s="74" t="s">
        <v>90</v>
      </c>
      <c r="GLI53" s="74" t="s">
        <v>90</v>
      </c>
      <c r="GLJ53" s="74" t="s">
        <v>90</v>
      </c>
      <c r="GLK53" s="74" t="s">
        <v>90</v>
      </c>
      <c r="GLL53" s="74" t="s">
        <v>90</v>
      </c>
      <c r="GLM53" s="74" t="s">
        <v>90</v>
      </c>
      <c r="GLN53" s="74" t="s">
        <v>90</v>
      </c>
      <c r="GLO53" s="74" t="s">
        <v>90</v>
      </c>
      <c r="GLP53" s="74" t="s">
        <v>90</v>
      </c>
      <c r="GLQ53" s="74" t="s">
        <v>90</v>
      </c>
      <c r="GLR53" s="74" t="s">
        <v>90</v>
      </c>
      <c r="GLS53" s="74" t="s">
        <v>90</v>
      </c>
      <c r="GLT53" s="74" t="s">
        <v>90</v>
      </c>
      <c r="GLU53" s="74" t="s">
        <v>90</v>
      </c>
      <c r="GLV53" s="74" t="s">
        <v>90</v>
      </c>
      <c r="GLW53" s="74" t="s">
        <v>90</v>
      </c>
      <c r="GLX53" s="74" t="s">
        <v>90</v>
      </c>
      <c r="GLY53" s="74" t="s">
        <v>90</v>
      </c>
      <c r="GLZ53" s="74" t="s">
        <v>90</v>
      </c>
      <c r="GMA53" s="74" t="s">
        <v>90</v>
      </c>
      <c r="GMB53" s="74" t="s">
        <v>90</v>
      </c>
      <c r="GMC53" s="74" t="s">
        <v>90</v>
      </c>
      <c r="GMD53" s="74" t="s">
        <v>90</v>
      </c>
      <c r="GME53" s="74" t="s">
        <v>90</v>
      </c>
      <c r="GMF53" s="74" t="s">
        <v>90</v>
      </c>
      <c r="GMG53" s="74" t="s">
        <v>90</v>
      </c>
      <c r="GMH53" s="74" t="s">
        <v>90</v>
      </c>
      <c r="GMI53" s="74" t="s">
        <v>90</v>
      </c>
      <c r="GMJ53" s="74" t="s">
        <v>90</v>
      </c>
      <c r="GMK53" s="74" t="s">
        <v>90</v>
      </c>
      <c r="GML53" s="74" t="s">
        <v>90</v>
      </c>
      <c r="GMM53" s="74" t="s">
        <v>90</v>
      </c>
      <c r="GMN53" s="74" t="s">
        <v>90</v>
      </c>
      <c r="GMO53" s="74" t="s">
        <v>90</v>
      </c>
      <c r="GMP53" s="74" t="s">
        <v>90</v>
      </c>
      <c r="GMQ53" s="74" t="s">
        <v>90</v>
      </c>
      <c r="GMR53" s="74" t="s">
        <v>90</v>
      </c>
      <c r="GMS53" s="74" t="s">
        <v>90</v>
      </c>
      <c r="GMT53" s="74" t="s">
        <v>90</v>
      </c>
      <c r="GMU53" s="74" t="s">
        <v>90</v>
      </c>
      <c r="GMV53" s="74" t="s">
        <v>90</v>
      </c>
      <c r="GMW53" s="74" t="s">
        <v>90</v>
      </c>
      <c r="GMX53" s="74" t="s">
        <v>90</v>
      </c>
      <c r="GMY53" s="74" t="s">
        <v>90</v>
      </c>
      <c r="GMZ53" s="74" t="s">
        <v>90</v>
      </c>
      <c r="GNA53" s="74" t="s">
        <v>90</v>
      </c>
      <c r="GNB53" s="74" t="s">
        <v>90</v>
      </c>
      <c r="GNC53" s="74" t="s">
        <v>90</v>
      </c>
      <c r="GND53" s="74" t="s">
        <v>90</v>
      </c>
      <c r="GNE53" s="74" t="s">
        <v>90</v>
      </c>
      <c r="GNF53" s="74" t="s">
        <v>90</v>
      </c>
      <c r="GNG53" s="74" t="s">
        <v>90</v>
      </c>
      <c r="GNH53" s="74" t="s">
        <v>90</v>
      </c>
      <c r="GNI53" s="74" t="s">
        <v>90</v>
      </c>
      <c r="GNJ53" s="74" t="s">
        <v>90</v>
      </c>
      <c r="GNK53" s="74" t="s">
        <v>90</v>
      </c>
      <c r="GNL53" s="74" t="s">
        <v>90</v>
      </c>
      <c r="GNM53" s="74" t="s">
        <v>90</v>
      </c>
      <c r="GNN53" s="74" t="s">
        <v>90</v>
      </c>
      <c r="GNO53" s="74" t="s">
        <v>90</v>
      </c>
      <c r="GNP53" s="74" t="s">
        <v>90</v>
      </c>
      <c r="GNQ53" s="74" t="s">
        <v>90</v>
      </c>
      <c r="GNR53" s="74" t="s">
        <v>90</v>
      </c>
      <c r="GNS53" s="74" t="s">
        <v>90</v>
      </c>
      <c r="GNT53" s="74" t="s">
        <v>90</v>
      </c>
      <c r="GNU53" s="74" t="s">
        <v>90</v>
      </c>
      <c r="GNV53" s="74" t="s">
        <v>90</v>
      </c>
      <c r="GNW53" s="74" t="s">
        <v>90</v>
      </c>
      <c r="GNX53" s="74" t="s">
        <v>90</v>
      </c>
      <c r="GNY53" s="74" t="s">
        <v>90</v>
      </c>
      <c r="GNZ53" s="74" t="s">
        <v>90</v>
      </c>
      <c r="GOA53" s="74" t="s">
        <v>90</v>
      </c>
      <c r="GOB53" s="74" t="s">
        <v>90</v>
      </c>
      <c r="GOC53" s="74" t="s">
        <v>90</v>
      </c>
      <c r="GOD53" s="74" t="s">
        <v>90</v>
      </c>
      <c r="GOE53" s="74" t="s">
        <v>90</v>
      </c>
      <c r="GOF53" s="74" t="s">
        <v>90</v>
      </c>
      <c r="GOG53" s="74" t="s">
        <v>90</v>
      </c>
      <c r="GOH53" s="74" t="s">
        <v>90</v>
      </c>
      <c r="GOI53" s="74" t="s">
        <v>90</v>
      </c>
      <c r="GOJ53" s="74" t="s">
        <v>90</v>
      </c>
      <c r="GOK53" s="74" t="s">
        <v>90</v>
      </c>
      <c r="GOL53" s="74" t="s">
        <v>90</v>
      </c>
      <c r="GOM53" s="74" t="s">
        <v>90</v>
      </c>
      <c r="GON53" s="74" t="s">
        <v>90</v>
      </c>
      <c r="GOO53" s="74" t="s">
        <v>90</v>
      </c>
      <c r="GOP53" s="74" t="s">
        <v>90</v>
      </c>
      <c r="GOQ53" s="74" t="s">
        <v>90</v>
      </c>
      <c r="GOR53" s="74" t="s">
        <v>90</v>
      </c>
      <c r="GOS53" s="74" t="s">
        <v>90</v>
      </c>
      <c r="GOT53" s="74" t="s">
        <v>90</v>
      </c>
      <c r="GOU53" s="74" t="s">
        <v>90</v>
      </c>
      <c r="GOV53" s="74" t="s">
        <v>90</v>
      </c>
      <c r="GOW53" s="74" t="s">
        <v>90</v>
      </c>
      <c r="GOX53" s="74" t="s">
        <v>90</v>
      </c>
      <c r="GOY53" s="74" t="s">
        <v>90</v>
      </c>
      <c r="GOZ53" s="74" t="s">
        <v>90</v>
      </c>
      <c r="GPA53" s="74" t="s">
        <v>90</v>
      </c>
      <c r="GPB53" s="74" t="s">
        <v>90</v>
      </c>
      <c r="GPC53" s="74" t="s">
        <v>90</v>
      </c>
      <c r="GPD53" s="74" t="s">
        <v>90</v>
      </c>
      <c r="GPE53" s="74" t="s">
        <v>90</v>
      </c>
      <c r="GPF53" s="74" t="s">
        <v>90</v>
      </c>
      <c r="GPG53" s="74" t="s">
        <v>90</v>
      </c>
      <c r="GPH53" s="74" t="s">
        <v>90</v>
      </c>
      <c r="GPI53" s="74" t="s">
        <v>90</v>
      </c>
      <c r="GPJ53" s="74" t="s">
        <v>90</v>
      </c>
      <c r="GPK53" s="74" t="s">
        <v>90</v>
      </c>
      <c r="GPL53" s="74" t="s">
        <v>90</v>
      </c>
      <c r="GPM53" s="74" t="s">
        <v>90</v>
      </c>
      <c r="GPN53" s="74" t="s">
        <v>90</v>
      </c>
      <c r="GPO53" s="74" t="s">
        <v>90</v>
      </c>
      <c r="GPP53" s="74" t="s">
        <v>90</v>
      </c>
      <c r="GPQ53" s="74" t="s">
        <v>90</v>
      </c>
      <c r="GPR53" s="74" t="s">
        <v>90</v>
      </c>
      <c r="GPS53" s="74" t="s">
        <v>90</v>
      </c>
      <c r="GPT53" s="74" t="s">
        <v>90</v>
      </c>
      <c r="GPU53" s="74" t="s">
        <v>90</v>
      </c>
      <c r="GPV53" s="74" t="s">
        <v>90</v>
      </c>
      <c r="GPW53" s="74" t="s">
        <v>90</v>
      </c>
      <c r="GPX53" s="74" t="s">
        <v>90</v>
      </c>
      <c r="GPY53" s="74" t="s">
        <v>90</v>
      </c>
      <c r="GPZ53" s="74" t="s">
        <v>90</v>
      </c>
      <c r="GQA53" s="74" t="s">
        <v>90</v>
      </c>
      <c r="GQB53" s="74" t="s">
        <v>90</v>
      </c>
      <c r="GQC53" s="74" t="s">
        <v>90</v>
      </c>
      <c r="GQD53" s="74" t="s">
        <v>90</v>
      </c>
      <c r="GQE53" s="74" t="s">
        <v>90</v>
      </c>
      <c r="GQF53" s="74" t="s">
        <v>90</v>
      </c>
      <c r="GQG53" s="74" t="s">
        <v>90</v>
      </c>
      <c r="GQH53" s="74" t="s">
        <v>90</v>
      </c>
      <c r="GQI53" s="74" t="s">
        <v>90</v>
      </c>
      <c r="GQJ53" s="74" t="s">
        <v>90</v>
      </c>
      <c r="GQK53" s="74" t="s">
        <v>90</v>
      </c>
      <c r="GQL53" s="74" t="s">
        <v>90</v>
      </c>
      <c r="GQM53" s="74" t="s">
        <v>90</v>
      </c>
      <c r="GQN53" s="74" t="s">
        <v>90</v>
      </c>
      <c r="GQO53" s="74" t="s">
        <v>90</v>
      </c>
      <c r="GQP53" s="74" t="s">
        <v>90</v>
      </c>
      <c r="GQQ53" s="74" t="s">
        <v>90</v>
      </c>
      <c r="GQR53" s="74" t="s">
        <v>90</v>
      </c>
      <c r="GQS53" s="74" t="s">
        <v>90</v>
      </c>
      <c r="GQT53" s="74" t="s">
        <v>90</v>
      </c>
      <c r="GQU53" s="74" t="s">
        <v>90</v>
      </c>
      <c r="GQV53" s="74" t="s">
        <v>90</v>
      </c>
      <c r="GQW53" s="74" t="s">
        <v>90</v>
      </c>
      <c r="GQX53" s="74" t="s">
        <v>90</v>
      </c>
      <c r="GQY53" s="74" t="s">
        <v>90</v>
      </c>
      <c r="GQZ53" s="74" t="s">
        <v>90</v>
      </c>
      <c r="GRA53" s="74" t="s">
        <v>90</v>
      </c>
      <c r="GRB53" s="74" t="s">
        <v>90</v>
      </c>
      <c r="GRC53" s="74" t="s">
        <v>90</v>
      </c>
      <c r="GRD53" s="74" t="s">
        <v>90</v>
      </c>
      <c r="GRE53" s="74" t="s">
        <v>90</v>
      </c>
      <c r="GRF53" s="74" t="s">
        <v>90</v>
      </c>
      <c r="GRG53" s="74" t="s">
        <v>90</v>
      </c>
      <c r="GRH53" s="74" t="s">
        <v>90</v>
      </c>
      <c r="GRI53" s="74" t="s">
        <v>90</v>
      </c>
      <c r="GRJ53" s="74" t="s">
        <v>90</v>
      </c>
      <c r="GRK53" s="74" t="s">
        <v>90</v>
      </c>
      <c r="GRL53" s="74" t="s">
        <v>90</v>
      </c>
      <c r="GRM53" s="74" t="s">
        <v>90</v>
      </c>
      <c r="GRN53" s="74" t="s">
        <v>90</v>
      </c>
      <c r="GRO53" s="74" t="s">
        <v>90</v>
      </c>
      <c r="GRP53" s="74" t="s">
        <v>90</v>
      </c>
      <c r="GRQ53" s="74" t="s">
        <v>90</v>
      </c>
      <c r="GRR53" s="74" t="s">
        <v>90</v>
      </c>
      <c r="GRS53" s="74" t="s">
        <v>90</v>
      </c>
      <c r="GRT53" s="74" t="s">
        <v>90</v>
      </c>
      <c r="GRU53" s="74" t="s">
        <v>90</v>
      </c>
      <c r="GRV53" s="74" t="s">
        <v>90</v>
      </c>
      <c r="GRW53" s="74" t="s">
        <v>90</v>
      </c>
      <c r="GRX53" s="74" t="s">
        <v>90</v>
      </c>
      <c r="GRY53" s="74" t="s">
        <v>90</v>
      </c>
      <c r="GRZ53" s="74" t="s">
        <v>90</v>
      </c>
      <c r="GSA53" s="74" t="s">
        <v>90</v>
      </c>
      <c r="GSB53" s="74" t="s">
        <v>90</v>
      </c>
      <c r="GSC53" s="74" t="s">
        <v>90</v>
      </c>
      <c r="GSD53" s="74" t="s">
        <v>90</v>
      </c>
      <c r="GSE53" s="74" t="s">
        <v>90</v>
      </c>
      <c r="GSF53" s="74" t="s">
        <v>90</v>
      </c>
      <c r="GSG53" s="74" t="s">
        <v>90</v>
      </c>
      <c r="GSH53" s="74" t="s">
        <v>90</v>
      </c>
      <c r="GSI53" s="74" t="s">
        <v>90</v>
      </c>
      <c r="GSJ53" s="74" t="s">
        <v>90</v>
      </c>
      <c r="GSK53" s="74" t="s">
        <v>90</v>
      </c>
      <c r="GSL53" s="74" t="s">
        <v>90</v>
      </c>
      <c r="GSM53" s="74" t="s">
        <v>90</v>
      </c>
      <c r="GSN53" s="74" t="s">
        <v>90</v>
      </c>
      <c r="GSO53" s="74" t="s">
        <v>90</v>
      </c>
      <c r="GSP53" s="74" t="s">
        <v>90</v>
      </c>
      <c r="GSQ53" s="74" t="s">
        <v>90</v>
      </c>
      <c r="GSR53" s="74" t="s">
        <v>90</v>
      </c>
      <c r="GSS53" s="74" t="s">
        <v>90</v>
      </c>
      <c r="GST53" s="74" t="s">
        <v>90</v>
      </c>
      <c r="GSU53" s="74" t="s">
        <v>90</v>
      </c>
      <c r="GSV53" s="74" t="s">
        <v>90</v>
      </c>
      <c r="GSW53" s="74" t="s">
        <v>90</v>
      </c>
      <c r="GSX53" s="74" t="s">
        <v>90</v>
      </c>
      <c r="GSY53" s="74" t="s">
        <v>90</v>
      </c>
      <c r="GSZ53" s="74" t="s">
        <v>90</v>
      </c>
      <c r="GTA53" s="74" t="s">
        <v>90</v>
      </c>
      <c r="GTB53" s="74" t="s">
        <v>90</v>
      </c>
      <c r="GTC53" s="74" t="s">
        <v>90</v>
      </c>
      <c r="GTD53" s="74" t="s">
        <v>90</v>
      </c>
      <c r="GTE53" s="74" t="s">
        <v>90</v>
      </c>
      <c r="GTF53" s="74" t="s">
        <v>90</v>
      </c>
      <c r="GTG53" s="74" t="s">
        <v>90</v>
      </c>
      <c r="GTH53" s="74" t="s">
        <v>90</v>
      </c>
      <c r="GTI53" s="74" t="s">
        <v>90</v>
      </c>
      <c r="GTJ53" s="74" t="s">
        <v>90</v>
      </c>
      <c r="GTK53" s="74" t="s">
        <v>90</v>
      </c>
      <c r="GTL53" s="74" t="s">
        <v>90</v>
      </c>
      <c r="GTM53" s="74" t="s">
        <v>90</v>
      </c>
      <c r="GTN53" s="74" t="s">
        <v>90</v>
      </c>
      <c r="GTO53" s="74" t="s">
        <v>90</v>
      </c>
      <c r="GTP53" s="74" t="s">
        <v>90</v>
      </c>
      <c r="GTQ53" s="74" t="s">
        <v>90</v>
      </c>
      <c r="GTR53" s="74" t="s">
        <v>90</v>
      </c>
      <c r="GTS53" s="74" t="s">
        <v>90</v>
      </c>
      <c r="GTT53" s="74" t="s">
        <v>90</v>
      </c>
      <c r="GTU53" s="74" t="s">
        <v>90</v>
      </c>
      <c r="GTV53" s="74" t="s">
        <v>90</v>
      </c>
      <c r="GTW53" s="74" t="s">
        <v>90</v>
      </c>
      <c r="GTX53" s="74" t="s">
        <v>90</v>
      </c>
      <c r="GTY53" s="74" t="s">
        <v>90</v>
      </c>
      <c r="GTZ53" s="74" t="s">
        <v>90</v>
      </c>
      <c r="GUA53" s="74" t="s">
        <v>90</v>
      </c>
      <c r="GUB53" s="74" t="s">
        <v>90</v>
      </c>
      <c r="GUC53" s="74" t="s">
        <v>90</v>
      </c>
      <c r="GUD53" s="74" t="s">
        <v>90</v>
      </c>
      <c r="GUE53" s="74" t="s">
        <v>90</v>
      </c>
      <c r="GUF53" s="74" t="s">
        <v>90</v>
      </c>
      <c r="GUG53" s="74" t="s">
        <v>90</v>
      </c>
      <c r="GUH53" s="74" t="s">
        <v>90</v>
      </c>
      <c r="GUI53" s="74" t="s">
        <v>90</v>
      </c>
      <c r="GUJ53" s="74" t="s">
        <v>90</v>
      </c>
      <c r="GUK53" s="74" t="s">
        <v>90</v>
      </c>
      <c r="GUL53" s="74" t="s">
        <v>90</v>
      </c>
      <c r="GUM53" s="74" t="s">
        <v>90</v>
      </c>
      <c r="GUN53" s="74" t="s">
        <v>90</v>
      </c>
      <c r="GUO53" s="74" t="s">
        <v>90</v>
      </c>
      <c r="GUP53" s="74" t="s">
        <v>90</v>
      </c>
      <c r="GUQ53" s="74" t="s">
        <v>90</v>
      </c>
      <c r="GUR53" s="74" t="s">
        <v>90</v>
      </c>
      <c r="GUS53" s="74" t="s">
        <v>90</v>
      </c>
      <c r="GUT53" s="74" t="s">
        <v>90</v>
      </c>
      <c r="GUU53" s="74" t="s">
        <v>90</v>
      </c>
      <c r="GUV53" s="74" t="s">
        <v>90</v>
      </c>
      <c r="GUW53" s="74" t="s">
        <v>90</v>
      </c>
      <c r="GUX53" s="74" t="s">
        <v>90</v>
      </c>
      <c r="GUY53" s="74" t="s">
        <v>90</v>
      </c>
      <c r="GUZ53" s="74" t="s">
        <v>90</v>
      </c>
      <c r="GVA53" s="74" t="s">
        <v>90</v>
      </c>
      <c r="GVB53" s="74" t="s">
        <v>90</v>
      </c>
      <c r="GVC53" s="74" t="s">
        <v>90</v>
      </c>
      <c r="GVD53" s="74" t="s">
        <v>90</v>
      </c>
      <c r="GVE53" s="74" t="s">
        <v>90</v>
      </c>
      <c r="GVF53" s="74" t="s">
        <v>90</v>
      </c>
      <c r="GVG53" s="74" t="s">
        <v>90</v>
      </c>
      <c r="GVH53" s="74" t="s">
        <v>90</v>
      </c>
      <c r="GVI53" s="74" t="s">
        <v>90</v>
      </c>
      <c r="GVJ53" s="74" t="s">
        <v>90</v>
      </c>
      <c r="GVK53" s="74" t="s">
        <v>90</v>
      </c>
      <c r="GVL53" s="74" t="s">
        <v>90</v>
      </c>
      <c r="GVM53" s="74" t="s">
        <v>90</v>
      </c>
      <c r="GVN53" s="74" t="s">
        <v>90</v>
      </c>
      <c r="GVO53" s="74" t="s">
        <v>90</v>
      </c>
      <c r="GVP53" s="74" t="s">
        <v>90</v>
      </c>
      <c r="GVQ53" s="74" t="s">
        <v>90</v>
      </c>
      <c r="GVR53" s="74" t="s">
        <v>90</v>
      </c>
      <c r="GVS53" s="74" t="s">
        <v>90</v>
      </c>
      <c r="GVT53" s="74" t="s">
        <v>90</v>
      </c>
      <c r="GVU53" s="74" t="s">
        <v>90</v>
      </c>
      <c r="GVV53" s="74" t="s">
        <v>90</v>
      </c>
      <c r="GVW53" s="74" t="s">
        <v>90</v>
      </c>
      <c r="GVX53" s="74" t="s">
        <v>90</v>
      </c>
      <c r="GVY53" s="74" t="s">
        <v>90</v>
      </c>
      <c r="GVZ53" s="74" t="s">
        <v>90</v>
      </c>
      <c r="GWA53" s="74" t="s">
        <v>90</v>
      </c>
      <c r="GWB53" s="74" t="s">
        <v>90</v>
      </c>
      <c r="GWC53" s="74" t="s">
        <v>90</v>
      </c>
      <c r="GWD53" s="74" t="s">
        <v>90</v>
      </c>
      <c r="GWE53" s="74" t="s">
        <v>90</v>
      </c>
      <c r="GWF53" s="74" t="s">
        <v>90</v>
      </c>
      <c r="GWG53" s="74" t="s">
        <v>90</v>
      </c>
      <c r="GWH53" s="74" t="s">
        <v>90</v>
      </c>
      <c r="GWI53" s="74" t="s">
        <v>90</v>
      </c>
      <c r="GWJ53" s="74" t="s">
        <v>90</v>
      </c>
      <c r="GWK53" s="74" t="s">
        <v>90</v>
      </c>
      <c r="GWL53" s="74" t="s">
        <v>90</v>
      </c>
      <c r="GWM53" s="74" t="s">
        <v>90</v>
      </c>
      <c r="GWN53" s="74" t="s">
        <v>90</v>
      </c>
      <c r="GWO53" s="74" t="s">
        <v>90</v>
      </c>
      <c r="GWP53" s="74" t="s">
        <v>90</v>
      </c>
      <c r="GWQ53" s="74" t="s">
        <v>90</v>
      </c>
      <c r="GWR53" s="74" t="s">
        <v>90</v>
      </c>
      <c r="GWS53" s="74" t="s">
        <v>90</v>
      </c>
      <c r="GWT53" s="74" t="s">
        <v>90</v>
      </c>
      <c r="GWU53" s="74" t="s">
        <v>90</v>
      </c>
      <c r="GWV53" s="74" t="s">
        <v>90</v>
      </c>
      <c r="GWW53" s="74" t="s">
        <v>90</v>
      </c>
      <c r="GWX53" s="74" t="s">
        <v>90</v>
      </c>
      <c r="GWY53" s="74" t="s">
        <v>90</v>
      </c>
      <c r="GWZ53" s="74" t="s">
        <v>90</v>
      </c>
      <c r="GXA53" s="74" t="s">
        <v>90</v>
      </c>
      <c r="GXB53" s="74" t="s">
        <v>90</v>
      </c>
      <c r="GXC53" s="74" t="s">
        <v>90</v>
      </c>
      <c r="GXD53" s="74" t="s">
        <v>90</v>
      </c>
      <c r="GXE53" s="74" t="s">
        <v>90</v>
      </c>
      <c r="GXF53" s="74" t="s">
        <v>90</v>
      </c>
      <c r="GXG53" s="74" t="s">
        <v>90</v>
      </c>
      <c r="GXH53" s="74" t="s">
        <v>90</v>
      </c>
      <c r="GXI53" s="74" t="s">
        <v>90</v>
      </c>
      <c r="GXJ53" s="74" t="s">
        <v>90</v>
      </c>
      <c r="GXK53" s="74" t="s">
        <v>90</v>
      </c>
      <c r="GXL53" s="74" t="s">
        <v>90</v>
      </c>
      <c r="GXM53" s="74" t="s">
        <v>90</v>
      </c>
      <c r="GXN53" s="74" t="s">
        <v>90</v>
      </c>
      <c r="GXO53" s="74" t="s">
        <v>90</v>
      </c>
      <c r="GXP53" s="74" t="s">
        <v>90</v>
      </c>
      <c r="GXQ53" s="74" t="s">
        <v>90</v>
      </c>
      <c r="GXR53" s="74" t="s">
        <v>90</v>
      </c>
      <c r="GXS53" s="74" t="s">
        <v>90</v>
      </c>
      <c r="GXT53" s="74" t="s">
        <v>90</v>
      </c>
      <c r="GXU53" s="74" t="s">
        <v>90</v>
      </c>
      <c r="GXV53" s="74" t="s">
        <v>90</v>
      </c>
      <c r="GXW53" s="74" t="s">
        <v>90</v>
      </c>
      <c r="GXX53" s="74" t="s">
        <v>90</v>
      </c>
      <c r="GXY53" s="74" t="s">
        <v>90</v>
      </c>
      <c r="GXZ53" s="74" t="s">
        <v>90</v>
      </c>
      <c r="GYA53" s="74" t="s">
        <v>90</v>
      </c>
      <c r="GYB53" s="74" t="s">
        <v>90</v>
      </c>
      <c r="GYC53" s="74" t="s">
        <v>90</v>
      </c>
      <c r="GYD53" s="74" t="s">
        <v>90</v>
      </c>
      <c r="GYE53" s="74" t="s">
        <v>90</v>
      </c>
      <c r="GYF53" s="74" t="s">
        <v>90</v>
      </c>
      <c r="GYG53" s="74" t="s">
        <v>90</v>
      </c>
      <c r="GYH53" s="74" t="s">
        <v>90</v>
      </c>
      <c r="GYI53" s="74" t="s">
        <v>90</v>
      </c>
      <c r="GYJ53" s="74" t="s">
        <v>90</v>
      </c>
      <c r="GYK53" s="74" t="s">
        <v>90</v>
      </c>
      <c r="GYL53" s="74" t="s">
        <v>90</v>
      </c>
      <c r="GYM53" s="74" t="s">
        <v>90</v>
      </c>
      <c r="GYN53" s="74" t="s">
        <v>90</v>
      </c>
      <c r="GYO53" s="74" t="s">
        <v>90</v>
      </c>
      <c r="GYP53" s="74" t="s">
        <v>90</v>
      </c>
      <c r="GYQ53" s="74" t="s">
        <v>90</v>
      </c>
      <c r="GYR53" s="74" t="s">
        <v>90</v>
      </c>
      <c r="GYS53" s="74" t="s">
        <v>90</v>
      </c>
      <c r="GYT53" s="74" t="s">
        <v>90</v>
      </c>
      <c r="GYU53" s="74" t="s">
        <v>90</v>
      </c>
      <c r="GYV53" s="74" t="s">
        <v>90</v>
      </c>
      <c r="GYW53" s="74" t="s">
        <v>90</v>
      </c>
      <c r="GYX53" s="74" t="s">
        <v>90</v>
      </c>
      <c r="GYY53" s="74" t="s">
        <v>90</v>
      </c>
      <c r="GYZ53" s="74" t="s">
        <v>90</v>
      </c>
      <c r="GZA53" s="74" t="s">
        <v>90</v>
      </c>
      <c r="GZB53" s="74" t="s">
        <v>90</v>
      </c>
      <c r="GZC53" s="74" t="s">
        <v>90</v>
      </c>
      <c r="GZD53" s="74" t="s">
        <v>90</v>
      </c>
      <c r="GZE53" s="74" t="s">
        <v>90</v>
      </c>
      <c r="GZF53" s="74" t="s">
        <v>90</v>
      </c>
      <c r="GZG53" s="74" t="s">
        <v>90</v>
      </c>
      <c r="GZH53" s="74" t="s">
        <v>90</v>
      </c>
      <c r="GZI53" s="74" t="s">
        <v>90</v>
      </c>
      <c r="GZJ53" s="74" t="s">
        <v>90</v>
      </c>
      <c r="GZK53" s="74" t="s">
        <v>90</v>
      </c>
      <c r="GZL53" s="74" t="s">
        <v>90</v>
      </c>
      <c r="GZM53" s="74" t="s">
        <v>90</v>
      </c>
      <c r="GZN53" s="74" t="s">
        <v>90</v>
      </c>
      <c r="GZO53" s="74" t="s">
        <v>90</v>
      </c>
      <c r="GZP53" s="74" t="s">
        <v>90</v>
      </c>
      <c r="GZQ53" s="74" t="s">
        <v>90</v>
      </c>
      <c r="GZR53" s="74" t="s">
        <v>90</v>
      </c>
      <c r="GZS53" s="74" t="s">
        <v>90</v>
      </c>
      <c r="GZT53" s="74" t="s">
        <v>90</v>
      </c>
      <c r="GZU53" s="74" t="s">
        <v>90</v>
      </c>
      <c r="GZV53" s="74" t="s">
        <v>90</v>
      </c>
      <c r="GZW53" s="74" t="s">
        <v>90</v>
      </c>
      <c r="GZX53" s="74" t="s">
        <v>90</v>
      </c>
      <c r="GZY53" s="74" t="s">
        <v>90</v>
      </c>
      <c r="GZZ53" s="74" t="s">
        <v>90</v>
      </c>
      <c r="HAA53" s="74" t="s">
        <v>90</v>
      </c>
      <c r="HAB53" s="74" t="s">
        <v>90</v>
      </c>
      <c r="HAC53" s="74" t="s">
        <v>90</v>
      </c>
      <c r="HAD53" s="74" t="s">
        <v>90</v>
      </c>
      <c r="HAE53" s="74" t="s">
        <v>90</v>
      </c>
      <c r="HAF53" s="74" t="s">
        <v>90</v>
      </c>
      <c r="HAG53" s="74" t="s">
        <v>90</v>
      </c>
      <c r="HAH53" s="74" t="s">
        <v>90</v>
      </c>
      <c r="HAI53" s="74" t="s">
        <v>90</v>
      </c>
      <c r="HAJ53" s="74" t="s">
        <v>90</v>
      </c>
      <c r="HAK53" s="74" t="s">
        <v>90</v>
      </c>
      <c r="HAL53" s="74" t="s">
        <v>90</v>
      </c>
      <c r="HAM53" s="74" t="s">
        <v>90</v>
      </c>
      <c r="HAN53" s="74" t="s">
        <v>90</v>
      </c>
      <c r="HAO53" s="74" t="s">
        <v>90</v>
      </c>
      <c r="HAP53" s="74" t="s">
        <v>90</v>
      </c>
      <c r="HAQ53" s="74" t="s">
        <v>90</v>
      </c>
      <c r="HAR53" s="74" t="s">
        <v>90</v>
      </c>
      <c r="HAS53" s="74" t="s">
        <v>90</v>
      </c>
      <c r="HAT53" s="74" t="s">
        <v>90</v>
      </c>
      <c r="HAU53" s="74" t="s">
        <v>90</v>
      </c>
      <c r="HAV53" s="74" t="s">
        <v>90</v>
      </c>
      <c r="HAW53" s="74" t="s">
        <v>90</v>
      </c>
      <c r="HAX53" s="74" t="s">
        <v>90</v>
      </c>
      <c r="HAY53" s="74" t="s">
        <v>90</v>
      </c>
      <c r="HAZ53" s="74" t="s">
        <v>90</v>
      </c>
      <c r="HBA53" s="74" t="s">
        <v>90</v>
      </c>
      <c r="HBB53" s="74" t="s">
        <v>90</v>
      </c>
      <c r="HBC53" s="74" t="s">
        <v>90</v>
      </c>
      <c r="HBD53" s="74" t="s">
        <v>90</v>
      </c>
      <c r="HBE53" s="74" t="s">
        <v>90</v>
      </c>
      <c r="HBF53" s="74" t="s">
        <v>90</v>
      </c>
      <c r="HBG53" s="74" t="s">
        <v>90</v>
      </c>
      <c r="HBH53" s="74" t="s">
        <v>90</v>
      </c>
      <c r="HBI53" s="74" t="s">
        <v>90</v>
      </c>
      <c r="HBJ53" s="74" t="s">
        <v>90</v>
      </c>
      <c r="HBK53" s="74" t="s">
        <v>90</v>
      </c>
      <c r="HBL53" s="74" t="s">
        <v>90</v>
      </c>
      <c r="HBM53" s="74" t="s">
        <v>90</v>
      </c>
      <c r="HBN53" s="74" t="s">
        <v>90</v>
      </c>
      <c r="HBO53" s="74" t="s">
        <v>90</v>
      </c>
      <c r="HBP53" s="74" t="s">
        <v>90</v>
      </c>
      <c r="HBQ53" s="74" t="s">
        <v>90</v>
      </c>
      <c r="HBR53" s="74" t="s">
        <v>90</v>
      </c>
      <c r="HBS53" s="74" t="s">
        <v>90</v>
      </c>
      <c r="HBT53" s="74" t="s">
        <v>90</v>
      </c>
      <c r="HBU53" s="74" t="s">
        <v>90</v>
      </c>
      <c r="HBV53" s="74" t="s">
        <v>90</v>
      </c>
      <c r="HBW53" s="74" t="s">
        <v>90</v>
      </c>
      <c r="HBX53" s="74" t="s">
        <v>90</v>
      </c>
      <c r="HBY53" s="74" t="s">
        <v>90</v>
      </c>
      <c r="HBZ53" s="74" t="s">
        <v>90</v>
      </c>
      <c r="HCA53" s="74" t="s">
        <v>90</v>
      </c>
      <c r="HCB53" s="74" t="s">
        <v>90</v>
      </c>
      <c r="HCC53" s="74" t="s">
        <v>90</v>
      </c>
      <c r="HCD53" s="74" t="s">
        <v>90</v>
      </c>
      <c r="HCE53" s="74" t="s">
        <v>90</v>
      </c>
      <c r="HCF53" s="74" t="s">
        <v>90</v>
      </c>
      <c r="HCG53" s="74" t="s">
        <v>90</v>
      </c>
      <c r="HCH53" s="74" t="s">
        <v>90</v>
      </c>
      <c r="HCI53" s="74" t="s">
        <v>90</v>
      </c>
      <c r="HCJ53" s="74" t="s">
        <v>90</v>
      </c>
      <c r="HCK53" s="74" t="s">
        <v>90</v>
      </c>
      <c r="HCL53" s="74" t="s">
        <v>90</v>
      </c>
      <c r="HCM53" s="74" t="s">
        <v>90</v>
      </c>
      <c r="HCN53" s="74" t="s">
        <v>90</v>
      </c>
      <c r="HCO53" s="74" t="s">
        <v>90</v>
      </c>
      <c r="HCP53" s="74" t="s">
        <v>90</v>
      </c>
      <c r="HCQ53" s="74" t="s">
        <v>90</v>
      </c>
      <c r="HCR53" s="74" t="s">
        <v>90</v>
      </c>
      <c r="HCS53" s="74" t="s">
        <v>90</v>
      </c>
      <c r="HCT53" s="74" t="s">
        <v>90</v>
      </c>
      <c r="HCU53" s="74" t="s">
        <v>90</v>
      </c>
      <c r="HCV53" s="74" t="s">
        <v>90</v>
      </c>
      <c r="HCW53" s="74" t="s">
        <v>90</v>
      </c>
      <c r="HCX53" s="74" t="s">
        <v>90</v>
      </c>
      <c r="HCY53" s="74" t="s">
        <v>90</v>
      </c>
      <c r="HCZ53" s="74" t="s">
        <v>90</v>
      </c>
      <c r="HDA53" s="74" t="s">
        <v>90</v>
      </c>
      <c r="HDB53" s="74" t="s">
        <v>90</v>
      </c>
      <c r="HDC53" s="74" t="s">
        <v>90</v>
      </c>
      <c r="HDD53" s="74" t="s">
        <v>90</v>
      </c>
      <c r="HDE53" s="74" t="s">
        <v>90</v>
      </c>
      <c r="HDF53" s="74" t="s">
        <v>90</v>
      </c>
      <c r="HDG53" s="74" t="s">
        <v>90</v>
      </c>
      <c r="HDH53" s="74" t="s">
        <v>90</v>
      </c>
      <c r="HDI53" s="74" t="s">
        <v>90</v>
      </c>
      <c r="HDJ53" s="74" t="s">
        <v>90</v>
      </c>
      <c r="HDK53" s="74" t="s">
        <v>90</v>
      </c>
      <c r="HDL53" s="74" t="s">
        <v>90</v>
      </c>
      <c r="HDM53" s="74" t="s">
        <v>90</v>
      </c>
      <c r="HDN53" s="74" t="s">
        <v>90</v>
      </c>
      <c r="HDO53" s="74" t="s">
        <v>90</v>
      </c>
      <c r="HDP53" s="74" t="s">
        <v>90</v>
      </c>
      <c r="HDQ53" s="74" t="s">
        <v>90</v>
      </c>
      <c r="HDR53" s="74" t="s">
        <v>90</v>
      </c>
      <c r="HDS53" s="74" t="s">
        <v>90</v>
      </c>
      <c r="HDT53" s="74" t="s">
        <v>90</v>
      </c>
      <c r="HDU53" s="74" t="s">
        <v>90</v>
      </c>
      <c r="HDV53" s="74" t="s">
        <v>90</v>
      </c>
      <c r="HDW53" s="74" t="s">
        <v>90</v>
      </c>
      <c r="HDX53" s="74" t="s">
        <v>90</v>
      </c>
      <c r="HDY53" s="74" t="s">
        <v>90</v>
      </c>
      <c r="HDZ53" s="74" t="s">
        <v>90</v>
      </c>
      <c r="HEA53" s="74" t="s">
        <v>90</v>
      </c>
      <c r="HEB53" s="74" t="s">
        <v>90</v>
      </c>
      <c r="HEC53" s="74" t="s">
        <v>90</v>
      </c>
      <c r="HED53" s="74" t="s">
        <v>90</v>
      </c>
      <c r="HEE53" s="74" t="s">
        <v>90</v>
      </c>
      <c r="HEF53" s="74" t="s">
        <v>90</v>
      </c>
      <c r="HEG53" s="74" t="s">
        <v>90</v>
      </c>
      <c r="HEH53" s="74" t="s">
        <v>90</v>
      </c>
      <c r="HEI53" s="74" t="s">
        <v>90</v>
      </c>
      <c r="HEJ53" s="74" t="s">
        <v>90</v>
      </c>
      <c r="HEK53" s="74" t="s">
        <v>90</v>
      </c>
      <c r="HEL53" s="74" t="s">
        <v>90</v>
      </c>
      <c r="HEM53" s="74" t="s">
        <v>90</v>
      </c>
      <c r="HEN53" s="74" t="s">
        <v>90</v>
      </c>
      <c r="HEO53" s="74" t="s">
        <v>90</v>
      </c>
      <c r="HEP53" s="74" t="s">
        <v>90</v>
      </c>
      <c r="HEQ53" s="74" t="s">
        <v>90</v>
      </c>
      <c r="HER53" s="74" t="s">
        <v>90</v>
      </c>
      <c r="HES53" s="74" t="s">
        <v>90</v>
      </c>
      <c r="HET53" s="74" t="s">
        <v>90</v>
      </c>
      <c r="HEU53" s="74" t="s">
        <v>90</v>
      </c>
      <c r="HEV53" s="74" t="s">
        <v>90</v>
      </c>
      <c r="HEW53" s="74" t="s">
        <v>90</v>
      </c>
      <c r="HEX53" s="74" t="s">
        <v>90</v>
      </c>
      <c r="HEY53" s="74" t="s">
        <v>90</v>
      </c>
      <c r="HEZ53" s="74" t="s">
        <v>90</v>
      </c>
      <c r="HFA53" s="74" t="s">
        <v>90</v>
      </c>
      <c r="HFB53" s="74" t="s">
        <v>90</v>
      </c>
      <c r="HFC53" s="74" t="s">
        <v>90</v>
      </c>
      <c r="HFD53" s="74" t="s">
        <v>90</v>
      </c>
      <c r="HFE53" s="74" t="s">
        <v>90</v>
      </c>
      <c r="HFF53" s="74" t="s">
        <v>90</v>
      </c>
      <c r="HFG53" s="74" t="s">
        <v>90</v>
      </c>
      <c r="HFH53" s="74" t="s">
        <v>90</v>
      </c>
      <c r="HFI53" s="74" t="s">
        <v>90</v>
      </c>
      <c r="HFJ53" s="74" t="s">
        <v>90</v>
      </c>
      <c r="HFK53" s="74" t="s">
        <v>90</v>
      </c>
      <c r="HFL53" s="74" t="s">
        <v>90</v>
      </c>
      <c r="HFM53" s="74" t="s">
        <v>90</v>
      </c>
      <c r="HFN53" s="74" t="s">
        <v>90</v>
      </c>
      <c r="HFO53" s="74" t="s">
        <v>90</v>
      </c>
      <c r="HFP53" s="74" t="s">
        <v>90</v>
      </c>
      <c r="HFQ53" s="74" t="s">
        <v>90</v>
      </c>
      <c r="HFR53" s="74" t="s">
        <v>90</v>
      </c>
      <c r="HFS53" s="74" t="s">
        <v>90</v>
      </c>
      <c r="HFT53" s="74" t="s">
        <v>90</v>
      </c>
      <c r="HFU53" s="74" t="s">
        <v>90</v>
      </c>
      <c r="HFV53" s="74" t="s">
        <v>90</v>
      </c>
      <c r="HFW53" s="74" t="s">
        <v>90</v>
      </c>
      <c r="HFX53" s="74" t="s">
        <v>90</v>
      </c>
      <c r="HFY53" s="74" t="s">
        <v>90</v>
      </c>
      <c r="HFZ53" s="74" t="s">
        <v>90</v>
      </c>
      <c r="HGA53" s="74" t="s">
        <v>90</v>
      </c>
      <c r="HGB53" s="74" t="s">
        <v>90</v>
      </c>
      <c r="HGC53" s="74" t="s">
        <v>90</v>
      </c>
      <c r="HGD53" s="74" t="s">
        <v>90</v>
      </c>
      <c r="HGE53" s="74" t="s">
        <v>90</v>
      </c>
      <c r="HGF53" s="74" t="s">
        <v>90</v>
      </c>
      <c r="HGG53" s="74" t="s">
        <v>90</v>
      </c>
      <c r="HGH53" s="74" t="s">
        <v>90</v>
      </c>
      <c r="HGI53" s="74" t="s">
        <v>90</v>
      </c>
      <c r="HGJ53" s="74" t="s">
        <v>90</v>
      </c>
      <c r="HGK53" s="74" t="s">
        <v>90</v>
      </c>
      <c r="HGL53" s="74" t="s">
        <v>90</v>
      </c>
      <c r="HGM53" s="74" t="s">
        <v>90</v>
      </c>
      <c r="HGN53" s="74" t="s">
        <v>90</v>
      </c>
      <c r="HGO53" s="74" t="s">
        <v>90</v>
      </c>
      <c r="HGP53" s="74" t="s">
        <v>90</v>
      </c>
      <c r="HGQ53" s="74" t="s">
        <v>90</v>
      </c>
      <c r="HGR53" s="74" t="s">
        <v>90</v>
      </c>
      <c r="HGS53" s="74" t="s">
        <v>90</v>
      </c>
      <c r="HGT53" s="74" t="s">
        <v>90</v>
      </c>
      <c r="HGU53" s="74" t="s">
        <v>90</v>
      </c>
      <c r="HGV53" s="74" t="s">
        <v>90</v>
      </c>
      <c r="HGW53" s="74" t="s">
        <v>90</v>
      </c>
      <c r="HGX53" s="74" t="s">
        <v>90</v>
      </c>
      <c r="HGY53" s="74" t="s">
        <v>90</v>
      </c>
      <c r="HGZ53" s="74" t="s">
        <v>90</v>
      </c>
      <c r="HHA53" s="74" t="s">
        <v>90</v>
      </c>
      <c r="HHB53" s="74" t="s">
        <v>90</v>
      </c>
      <c r="HHC53" s="74" t="s">
        <v>90</v>
      </c>
      <c r="HHD53" s="74" t="s">
        <v>90</v>
      </c>
      <c r="HHE53" s="74" t="s">
        <v>90</v>
      </c>
      <c r="HHF53" s="74" t="s">
        <v>90</v>
      </c>
      <c r="HHG53" s="74" t="s">
        <v>90</v>
      </c>
      <c r="HHH53" s="74" t="s">
        <v>90</v>
      </c>
      <c r="HHI53" s="74" t="s">
        <v>90</v>
      </c>
      <c r="HHJ53" s="74" t="s">
        <v>90</v>
      </c>
      <c r="HHK53" s="74" t="s">
        <v>90</v>
      </c>
      <c r="HHL53" s="74" t="s">
        <v>90</v>
      </c>
      <c r="HHM53" s="74" t="s">
        <v>90</v>
      </c>
      <c r="HHN53" s="74" t="s">
        <v>90</v>
      </c>
      <c r="HHO53" s="74" t="s">
        <v>90</v>
      </c>
      <c r="HHP53" s="74" t="s">
        <v>90</v>
      </c>
      <c r="HHQ53" s="74" t="s">
        <v>90</v>
      </c>
      <c r="HHR53" s="74" t="s">
        <v>90</v>
      </c>
      <c r="HHS53" s="74" t="s">
        <v>90</v>
      </c>
      <c r="HHT53" s="74" t="s">
        <v>90</v>
      </c>
      <c r="HHU53" s="74" t="s">
        <v>90</v>
      </c>
      <c r="HHV53" s="74" t="s">
        <v>90</v>
      </c>
      <c r="HHW53" s="74" t="s">
        <v>90</v>
      </c>
      <c r="HHX53" s="74" t="s">
        <v>90</v>
      </c>
      <c r="HHY53" s="74" t="s">
        <v>90</v>
      </c>
      <c r="HHZ53" s="74" t="s">
        <v>90</v>
      </c>
      <c r="HIA53" s="74" t="s">
        <v>90</v>
      </c>
      <c r="HIB53" s="74" t="s">
        <v>90</v>
      </c>
      <c r="HIC53" s="74" t="s">
        <v>90</v>
      </c>
      <c r="HID53" s="74" t="s">
        <v>90</v>
      </c>
      <c r="HIE53" s="74" t="s">
        <v>90</v>
      </c>
      <c r="HIF53" s="74" t="s">
        <v>90</v>
      </c>
      <c r="HIG53" s="74" t="s">
        <v>90</v>
      </c>
      <c r="HIH53" s="74" t="s">
        <v>90</v>
      </c>
      <c r="HII53" s="74" t="s">
        <v>90</v>
      </c>
      <c r="HIJ53" s="74" t="s">
        <v>90</v>
      </c>
      <c r="HIK53" s="74" t="s">
        <v>90</v>
      </c>
      <c r="HIL53" s="74" t="s">
        <v>90</v>
      </c>
      <c r="HIM53" s="74" t="s">
        <v>90</v>
      </c>
      <c r="HIN53" s="74" t="s">
        <v>90</v>
      </c>
      <c r="HIO53" s="74" t="s">
        <v>90</v>
      </c>
      <c r="HIP53" s="74" t="s">
        <v>90</v>
      </c>
      <c r="HIQ53" s="74" t="s">
        <v>90</v>
      </c>
      <c r="HIR53" s="74" t="s">
        <v>90</v>
      </c>
      <c r="HIS53" s="74" t="s">
        <v>90</v>
      </c>
      <c r="HIT53" s="74" t="s">
        <v>90</v>
      </c>
      <c r="HIU53" s="74" t="s">
        <v>90</v>
      </c>
      <c r="HIV53" s="74" t="s">
        <v>90</v>
      </c>
      <c r="HIW53" s="74" t="s">
        <v>90</v>
      </c>
      <c r="HIX53" s="74" t="s">
        <v>90</v>
      </c>
      <c r="HIY53" s="74" t="s">
        <v>90</v>
      </c>
      <c r="HIZ53" s="74" t="s">
        <v>90</v>
      </c>
      <c r="HJA53" s="74" t="s">
        <v>90</v>
      </c>
      <c r="HJB53" s="74" t="s">
        <v>90</v>
      </c>
      <c r="HJC53" s="74" t="s">
        <v>90</v>
      </c>
      <c r="HJD53" s="74" t="s">
        <v>90</v>
      </c>
      <c r="HJE53" s="74" t="s">
        <v>90</v>
      </c>
      <c r="HJF53" s="74" t="s">
        <v>90</v>
      </c>
      <c r="HJG53" s="74" t="s">
        <v>90</v>
      </c>
      <c r="HJH53" s="74" t="s">
        <v>90</v>
      </c>
      <c r="HJI53" s="74" t="s">
        <v>90</v>
      </c>
      <c r="HJJ53" s="74" t="s">
        <v>90</v>
      </c>
      <c r="HJK53" s="74" t="s">
        <v>90</v>
      </c>
      <c r="HJL53" s="74" t="s">
        <v>90</v>
      </c>
      <c r="HJM53" s="74" t="s">
        <v>90</v>
      </c>
      <c r="HJN53" s="74" t="s">
        <v>90</v>
      </c>
      <c r="HJO53" s="74" t="s">
        <v>90</v>
      </c>
      <c r="HJP53" s="74" t="s">
        <v>90</v>
      </c>
      <c r="HJQ53" s="74" t="s">
        <v>90</v>
      </c>
      <c r="HJR53" s="74" t="s">
        <v>90</v>
      </c>
      <c r="HJS53" s="74" t="s">
        <v>90</v>
      </c>
      <c r="HJT53" s="74" t="s">
        <v>90</v>
      </c>
      <c r="HJU53" s="74" t="s">
        <v>90</v>
      </c>
      <c r="HJV53" s="74" t="s">
        <v>90</v>
      </c>
      <c r="HJW53" s="74" t="s">
        <v>90</v>
      </c>
      <c r="HJX53" s="74" t="s">
        <v>90</v>
      </c>
      <c r="HJY53" s="74" t="s">
        <v>90</v>
      </c>
      <c r="HJZ53" s="74" t="s">
        <v>90</v>
      </c>
      <c r="HKA53" s="74" t="s">
        <v>90</v>
      </c>
      <c r="HKB53" s="74" t="s">
        <v>90</v>
      </c>
      <c r="HKC53" s="74" t="s">
        <v>90</v>
      </c>
      <c r="HKD53" s="74" t="s">
        <v>90</v>
      </c>
      <c r="HKE53" s="74" t="s">
        <v>90</v>
      </c>
      <c r="HKF53" s="74" t="s">
        <v>90</v>
      </c>
      <c r="HKG53" s="74" t="s">
        <v>90</v>
      </c>
      <c r="HKH53" s="74" t="s">
        <v>90</v>
      </c>
      <c r="HKI53" s="74" t="s">
        <v>90</v>
      </c>
      <c r="HKJ53" s="74" t="s">
        <v>90</v>
      </c>
      <c r="HKK53" s="74" t="s">
        <v>90</v>
      </c>
      <c r="HKL53" s="74" t="s">
        <v>90</v>
      </c>
      <c r="HKM53" s="74" t="s">
        <v>90</v>
      </c>
      <c r="HKN53" s="74" t="s">
        <v>90</v>
      </c>
      <c r="HKO53" s="74" t="s">
        <v>90</v>
      </c>
      <c r="HKP53" s="74" t="s">
        <v>90</v>
      </c>
      <c r="HKQ53" s="74" t="s">
        <v>90</v>
      </c>
      <c r="HKR53" s="74" t="s">
        <v>90</v>
      </c>
      <c r="HKS53" s="74" t="s">
        <v>90</v>
      </c>
      <c r="HKT53" s="74" t="s">
        <v>90</v>
      </c>
      <c r="HKU53" s="74" t="s">
        <v>90</v>
      </c>
      <c r="HKV53" s="74" t="s">
        <v>90</v>
      </c>
      <c r="HKW53" s="74" t="s">
        <v>90</v>
      </c>
      <c r="HKX53" s="74" t="s">
        <v>90</v>
      </c>
      <c r="HKY53" s="74" t="s">
        <v>90</v>
      </c>
      <c r="HKZ53" s="74" t="s">
        <v>90</v>
      </c>
      <c r="HLA53" s="74" t="s">
        <v>90</v>
      </c>
      <c r="HLB53" s="74" t="s">
        <v>90</v>
      </c>
      <c r="HLC53" s="74" t="s">
        <v>90</v>
      </c>
      <c r="HLD53" s="74" t="s">
        <v>90</v>
      </c>
      <c r="HLE53" s="74" t="s">
        <v>90</v>
      </c>
      <c r="HLF53" s="74" t="s">
        <v>90</v>
      </c>
      <c r="HLG53" s="74" t="s">
        <v>90</v>
      </c>
      <c r="HLH53" s="74" t="s">
        <v>90</v>
      </c>
      <c r="HLI53" s="74" t="s">
        <v>90</v>
      </c>
      <c r="HLJ53" s="74" t="s">
        <v>90</v>
      </c>
      <c r="HLK53" s="74" t="s">
        <v>90</v>
      </c>
      <c r="HLL53" s="74" t="s">
        <v>90</v>
      </c>
      <c r="HLM53" s="74" t="s">
        <v>90</v>
      </c>
      <c r="HLN53" s="74" t="s">
        <v>90</v>
      </c>
      <c r="HLO53" s="74" t="s">
        <v>90</v>
      </c>
      <c r="HLP53" s="74" t="s">
        <v>90</v>
      </c>
      <c r="HLQ53" s="74" t="s">
        <v>90</v>
      </c>
      <c r="HLR53" s="74" t="s">
        <v>90</v>
      </c>
      <c r="HLS53" s="74" t="s">
        <v>90</v>
      </c>
      <c r="HLT53" s="74" t="s">
        <v>90</v>
      </c>
      <c r="HLU53" s="74" t="s">
        <v>90</v>
      </c>
      <c r="HLV53" s="74" t="s">
        <v>90</v>
      </c>
      <c r="HLW53" s="74" t="s">
        <v>90</v>
      </c>
      <c r="HLX53" s="74" t="s">
        <v>90</v>
      </c>
      <c r="HLY53" s="74" t="s">
        <v>90</v>
      </c>
      <c r="HLZ53" s="74" t="s">
        <v>90</v>
      </c>
      <c r="HMA53" s="74" t="s">
        <v>90</v>
      </c>
      <c r="HMB53" s="74" t="s">
        <v>90</v>
      </c>
      <c r="HMC53" s="74" t="s">
        <v>90</v>
      </c>
      <c r="HMD53" s="74" t="s">
        <v>90</v>
      </c>
      <c r="HME53" s="74" t="s">
        <v>90</v>
      </c>
      <c r="HMF53" s="74" t="s">
        <v>90</v>
      </c>
      <c r="HMG53" s="74" t="s">
        <v>90</v>
      </c>
      <c r="HMH53" s="74" t="s">
        <v>90</v>
      </c>
      <c r="HMI53" s="74" t="s">
        <v>90</v>
      </c>
      <c r="HMJ53" s="74" t="s">
        <v>90</v>
      </c>
      <c r="HMK53" s="74" t="s">
        <v>90</v>
      </c>
      <c r="HML53" s="74" t="s">
        <v>90</v>
      </c>
      <c r="HMM53" s="74" t="s">
        <v>90</v>
      </c>
      <c r="HMN53" s="74" t="s">
        <v>90</v>
      </c>
      <c r="HMO53" s="74" t="s">
        <v>90</v>
      </c>
      <c r="HMP53" s="74" t="s">
        <v>90</v>
      </c>
      <c r="HMQ53" s="74" t="s">
        <v>90</v>
      </c>
      <c r="HMR53" s="74" t="s">
        <v>90</v>
      </c>
      <c r="HMS53" s="74" t="s">
        <v>90</v>
      </c>
      <c r="HMT53" s="74" t="s">
        <v>90</v>
      </c>
      <c r="HMU53" s="74" t="s">
        <v>90</v>
      </c>
      <c r="HMV53" s="74" t="s">
        <v>90</v>
      </c>
      <c r="HMW53" s="74" t="s">
        <v>90</v>
      </c>
      <c r="HMX53" s="74" t="s">
        <v>90</v>
      </c>
      <c r="HMY53" s="74" t="s">
        <v>90</v>
      </c>
      <c r="HMZ53" s="74" t="s">
        <v>90</v>
      </c>
      <c r="HNA53" s="74" t="s">
        <v>90</v>
      </c>
      <c r="HNB53" s="74" t="s">
        <v>90</v>
      </c>
      <c r="HNC53" s="74" t="s">
        <v>90</v>
      </c>
      <c r="HND53" s="74" t="s">
        <v>90</v>
      </c>
      <c r="HNE53" s="74" t="s">
        <v>90</v>
      </c>
      <c r="HNF53" s="74" t="s">
        <v>90</v>
      </c>
      <c r="HNG53" s="74" t="s">
        <v>90</v>
      </c>
      <c r="HNH53" s="74" t="s">
        <v>90</v>
      </c>
      <c r="HNI53" s="74" t="s">
        <v>90</v>
      </c>
      <c r="HNJ53" s="74" t="s">
        <v>90</v>
      </c>
      <c r="HNK53" s="74" t="s">
        <v>90</v>
      </c>
      <c r="HNL53" s="74" t="s">
        <v>90</v>
      </c>
      <c r="HNM53" s="74" t="s">
        <v>90</v>
      </c>
      <c r="HNN53" s="74" t="s">
        <v>90</v>
      </c>
      <c r="HNO53" s="74" t="s">
        <v>90</v>
      </c>
      <c r="HNP53" s="74" t="s">
        <v>90</v>
      </c>
      <c r="HNQ53" s="74" t="s">
        <v>90</v>
      </c>
      <c r="HNR53" s="74" t="s">
        <v>90</v>
      </c>
      <c r="HNS53" s="74" t="s">
        <v>90</v>
      </c>
      <c r="HNT53" s="74" t="s">
        <v>90</v>
      </c>
      <c r="HNU53" s="74" t="s">
        <v>90</v>
      </c>
      <c r="HNV53" s="74" t="s">
        <v>90</v>
      </c>
      <c r="HNW53" s="74" t="s">
        <v>90</v>
      </c>
      <c r="HNX53" s="74" t="s">
        <v>90</v>
      </c>
      <c r="HNY53" s="74" t="s">
        <v>90</v>
      </c>
      <c r="HNZ53" s="74" t="s">
        <v>90</v>
      </c>
      <c r="HOA53" s="74" t="s">
        <v>90</v>
      </c>
      <c r="HOB53" s="74" t="s">
        <v>90</v>
      </c>
      <c r="HOC53" s="74" t="s">
        <v>90</v>
      </c>
      <c r="HOD53" s="74" t="s">
        <v>90</v>
      </c>
      <c r="HOE53" s="74" t="s">
        <v>90</v>
      </c>
      <c r="HOF53" s="74" t="s">
        <v>90</v>
      </c>
      <c r="HOG53" s="74" t="s">
        <v>90</v>
      </c>
      <c r="HOH53" s="74" t="s">
        <v>90</v>
      </c>
      <c r="HOI53" s="74" t="s">
        <v>90</v>
      </c>
      <c r="HOJ53" s="74" t="s">
        <v>90</v>
      </c>
      <c r="HOK53" s="74" t="s">
        <v>90</v>
      </c>
      <c r="HOL53" s="74" t="s">
        <v>90</v>
      </c>
      <c r="HOM53" s="74" t="s">
        <v>90</v>
      </c>
      <c r="HON53" s="74" t="s">
        <v>90</v>
      </c>
      <c r="HOO53" s="74" t="s">
        <v>90</v>
      </c>
      <c r="HOP53" s="74" t="s">
        <v>90</v>
      </c>
      <c r="HOQ53" s="74" t="s">
        <v>90</v>
      </c>
      <c r="HOR53" s="74" t="s">
        <v>90</v>
      </c>
      <c r="HOS53" s="74" t="s">
        <v>90</v>
      </c>
      <c r="HOT53" s="74" t="s">
        <v>90</v>
      </c>
      <c r="HOU53" s="74" t="s">
        <v>90</v>
      </c>
      <c r="HOV53" s="74" t="s">
        <v>90</v>
      </c>
      <c r="HOW53" s="74" t="s">
        <v>90</v>
      </c>
      <c r="HOX53" s="74" t="s">
        <v>90</v>
      </c>
      <c r="HOY53" s="74" t="s">
        <v>90</v>
      </c>
      <c r="HOZ53" s="74" t="s">
        <v>90</v>
      </c>
      <c r="HPA53" s="74" t="s">
        <v>90</v>
      </c>
      <c r="HPB53" s="74" t="s">
        <v>90</v>
      </c>
      <c r="HPC53" s="74" t="s">
        <v>90</v>
      </c>
      <c r="HPD53" s="74" t="s">
        <v>90</v>
      </c>
      <c r="HPE53" s="74" t="s">
        <v>90</v>
      </c>
      <c r="HPF53" s="74" t="s">
        <v>90</v>
      </c>
      <c r="HPG53" s="74" t="s">
        <v>90</v>
      </c>
      <c r="HPH53" s="74" t="s">
        <v>90</v>
      </c>
      <c r="HPI53" s="74" t="s">
        <v>90</v>
      </c>
      <c r="HPJ53" s="74" t="s">
        <v>90</v>
      </c>
      <c r="HPK53" s="74" t="s">
        <v>90</v>
      </c>
      <c r="HPL53" s="74" t="s">
        <v>90</v>
      </c>
      <c r="HPM53" s="74" t="s">
        <v>90</v>
      </c>
      <c r="HPN53" s="74" t="s">
        <v>90</v>
      </c>
      <c r="HPO53" s="74" t="s">
        <v>90</v>
      </c>
      <c r="HPP53" s="74" t="s">
        <v>90</v>
      </c>
      <c r="HPQ53" s="74" t="s">
        <v>90</v>
      </c>
      <c r="HPR53" s="74" t="s">
        <v>90</v>
      </c>
      <c r="HPS53" s="74" t="s">
        <v>90</v>
      </c>
      <c r="HPT53" s="74" t="s">
        <v>90</v>
      </c>
      <c r="HPU53" s="74" t="s">
        <v>90</v>
      </c>
      <c r="HPV53" s="74" t="s">
        <v>90</v>
      </c>
      <c r="HPW53" s="74" t="s">
        <v>90</v>
      </c>
      <c r="HPX53" s="74" t="s">
        <v>90</v>
      </c>
      <c r="HPY53" s="74" t="s">
        <v>90</v>
      </c>
      <c r="HPZ53" s="74" t="s">
        <v>90</v>
      </c>
      <c r="HQA53" s="74" t="s">
        <v>90</v>
      </c>
      <c r="HQB53" s="74" t="s">
        <v>90</v>
      </c>
      <c r="HQC53" s="74" t="s">
        <v>90</v>
      </c>
      <c r="HQD53" s="74" t="s">
        <v>90</v>
      </c>
      <c r="HQE53" s="74" t="s">
        <v>90</v>
      </c>
      <c r="HQF53" s="74" t="s">
        <v>90</v>
      </c>
      <c r="HQG53" s="74" t="s">
        <v>90</v>
      </c>
      <c r="HQH53" s="74" t="s">
        <v>90</v>
      </c>
      <c r="HQI53" s="74" t="s">
        <v>90</v>
      </c>
      <c r="HQJ53" s="74" t="s">
        <v>90</v>
      </c>
      <c r="HQK53" s="74" t="s">
        <v>90</v>
      </c>
      <c r="HQL53" s="74" t="s">
        <v>90</v>
      </c>
      <c r="HQM53" s="74" t="s">
        <v>90</v>
      </c>
      <c r="HQN53" s="74" t="s">
        <v>90</v>
      </c>
      <c r="HQO53" s="74" t="s">
        <v>90</v>
      </c>
      <c r="HQP53" s="74" t="s">
        <v>90</v>
      </c>
      <c r="HQQ53" s="74" t="s">
        <v>90</v>
      </c>
      <c r="HQR53" s="74" t="s">
        <v>90</v>
      </c>
      <c r="HQS53" s="74" t="s">
        <v>90</v>
      </c>
      <c r="HQT53" s="74" t="s">
        <v>90</v>
      </c>
      <c r="HQU53" s="74" t="s">
        <v>90</v>
      </c>
      <c r="HQV53" s="74" t="s">
        <v>90</v>
      </c>
      <c r="HQW53" s="74" t="s">
        <v>90</v>
      </c>
      <c r="HQX53" s="74" t="s">
        <v>90</v>
      </c>
      <c r="HQY53" s="74" t="s">
        <v>90</v>
      </c>
      <c r="HQZ53" s="74" t="s">
        <v>90</v>
      </c>
      <c r="HRA53" s="74" t="s">
        <v>90</v>
      </c>
      <c r="HRB53" s="74" t="s">
        <v>90</v>
      </c>
      <c r="HRC53" s="74" t="s">
        <v>90</v>
      </c>
      <c r="HRD53" s="74" t="s">
        <v>90</v>
      </c>
      <c r="HRE53" s="74" t="s">
        <v>90</v>
      </c>
      <c r="HRF53" s="74" t="s">
        <v>90</v>
      </c>
      <c r="HRG53" s="74" t="s">
        <v>90</v>
      </c>
      <c r="HRH53" s="74" t="s">
        <v>90</v>
      </c>
      <c r="HRI53" s="74" t="s">
        <v>90</v>
      </c>
      <c r="HRJ53" s="74" t="s">
        <v>90</v>
      </c>
      <c r="HRK53" s="74" t="s">
        <v>90</v>
      </c>
      <c r="HRL53" s="74" t="s">
        <v>90</v>
      </c>
      <c r="HRM53" s="74" t="s">
        <v>90</v>
      </c>
      <c r="HRN53" s="74" t="s">
        <v>90</v>
      </c>
      <c r="HRO53" s="74" t="s">
        <v>90</v>
      </c>
      <c r="HRP53" s="74" t="s">
        <v>90</v>
      </c>
      <c r="HRQ53" s="74" t="s">
        <v>90</v>
      </c>
      <c r="HRR53" s="74" t="s">
        <v>90</v>
      </c>
      <c r="HRS53" s="74" t="s">
        <v>90</v>
      </c>
      <c r="HRT53" s="74" t="s">
        <v>90</v>
      </c>
      <c r="HRU53" s="74" t="s">
        <v>90</v>
      </c>
      <c r="HRV53" s="74" t="s">
        <v>90</v>
      </c>
      <c r="HRW53" s="74" t="s">
        <v>90</v>
      </c>
      <c r="HRX53" s="74" t="s">
        <v>90</v>
      </c>
      <c r="HRY53" s="74" t="s">
        <v>90</v>
      </c>
      <c r="HRZ53" s="74" t="s">
        <v>90</v>
      </c>
      <c r="HSA53" s="74" t="s">
        <v>90</v>
      </c>
      <c r="HSB53" s="74" t="s">
        <v>90</v>
      </c>
      <c r="HSC53" s="74" t="s">
        <v>90</v>
      </c>
      <c r="HSD53" s="74" t="s">
        <v>90</v>
      </c>
      <c r="HSE53" s="74" t="s">
        <v>90</v>
      </c>
      <c r="HSF53" s="74" t="s">
        <v>90</v>
      </c>
      <c r="HSG53" s="74" t="s">
        <v>90</v>
      </c>
      <c r="HSH53" s="74" t="s">
        <v>90</v>
      </c>
      <c r="HSI53" s="74" t="s">
        <v>90</v>
      </c>
      <c r="HSJ53" s="74" t="s">
        <v>90</v>
      </c>
      <c r="HSK53" s="74" t="s">
        <v>90</v>
      </c>
      <c r="HSL53" s="74" t="s">
        <v>90</v>
      </c>
      <c r="HSM53" s="74" t="s">
        <v>90</v>
      </c>
      <c r="HSN53" s="74" t="s">
        <v>90</v>
      </c>
      <c r="HSO53" s="74" t="s">
        <v>90</v>
      </c>
      <c r="HSP53" s="74" t="s">
        <v>90</v>
      </c>
      <c r="HSQ53" s="74" t="s">
        <v>90</v>
      </c>
      <c r="HSR53" s="74" t="s">
        <v>90</v>
      </c>
      <c r="HSS53" s="74" t="s">
        <v>90</v>
      </c>
      <c r="HST53" s="74" t="s">
        <v>90</v>
      </c>
      <c r="HSU53" s="74" t="s">
        <v>90</v>
      </c>
      <c r="HSV53" s="74" t="s">
        <v>90</v>
      </c>
      <c r="HSW53" s="74" t="s">
        <v>90</v>
      </c>
      <c r="HSX53" s="74" t="s">
        <v>90</v>
      </c>
      <c r="HSY53" s="74" t="s">
        <v>90</v>
      </c>
      <c r="HSZ53" s="74" t="s">
        <v>90</v>
      </c>
      <c r="HTA53" s="74" t="s">
        <v>90</v>
      </c>
      <c r="HTB53" s="74" t="s">
        <v>90</v>
      </c>
      <c r="HTC53" s="74" t="s">
        <v>90</v>
      </c>
      <c r="HTD53" s="74" t="s">
        <v>90</v>
      </c>
      <c r="HTE53" s="74" t="s">
        <v>90</v>
      </c>
      <c r="HTF53" s="74" t="s">
        <v>90</v>
      </c>
      <c r="HTG53" s="74" t="s">
        <v>90</v>
      </c>
      <c r="HTH53" s="74" t="s">
        <v>90</v>
      </c>
      <c r="HTI53" s="74" t="s">
        <v>90</v>
      </c>
      <c r="HTJ53" s="74" t="s">
        <v>90</v>
      </c>
      <c r="HTK53" s="74" t="s">
        <v>90</v>
      </c>
      <c r="HTL53" s="74" t="s">
        <v>90</v>
      </c>
      <c r="HTM53" s="74" t="s">
        <v>90</v>
      </c>
      <c r="HTN53" s="74" t="s">
        <v>90</v>
      </c>
      <c r="HTO53" s="74" t="s">
        <v>90</v>
      </c>
      <c r="HTP53" s="74" t="s">
        <v>90</v>
      </c>
      <c r="HTQ53" s="74" t="s">
        <v>90</v>
      </c>
      <c r="HTR53" s="74" t="s">
        <v>90</v>
      </c>
      <c r="HTS53" s="74" t="s">
        <v>90</v>
      </c>
      <c r="HTT53" s="74" t="s">
        <v>90</v>
      </c>
      <c r="HTU53" s="74" t="s">
        <v>90</v>
      </c>
      <c r="HTV53" s="74" t="s">
        <v>90</v>
      </c>
      <c r="HTW53" s="74" t="s">
        <v>90</v>
      </c>
      <c r="HTX53" s="74" t="s">
        <v>90</v>
      </c>
      <c r="HTY53" s="74" t="s">
        <v>90</v>
      </c>
      <c r="HTZ53" s="74" t="s">
        <v>90</v>
      </c>
      <c r="HUA53" s="74" t="s">
        <v>90</v>
      </c>
      <c r="HUB53" s="74" t="s">
        <v>90</v>
      </c>
      <c r="HUC53" s="74" t="s">
        <v>90</v>
      </c>
      <c r="HUD53" s="74" t="s">
        <v>90</v>
      </c>
      <c r="HUE53" s="74" t="s">
        <v>90</v>
      </c>
      <c r="HUF53" s="74" t="s">
        <v>90</v>
      </c>
      <c r="HUG53" s="74" t="s">
        <v>90</v>
      </c>
      <c r="HUH53" s="74" t="s">
        <v>90</v>
      </c>
      <c r="HUI53" s="74" t="s">
        <v>90</v>
      </c>
      <c r="HUJ53" s="74" t="s">
        <v>90</v>
      </c>
      <c r="HUK53" s="74" t="s">
        <v>90</v>
      </c>
      <c r="HUL53" s="74" t="s">
        <v>90</v>
      </c>
      <c r="HUM53" s="74" t="s">
        <v>90</v>
      </c>
      <c r="HUN53" s="74" t="s">
        <v>90</v>
      </c>
      <c r="HUO53" s="74" t="s">
        <v>90</v>
      </c>
      <c r="HUP53" s="74" t="s">
        <v>90</v>
      </c>
      <c r="HUQ53" s="74" t="s">
        <v>90</v>
      </c>
      <c r="HUR53" s="74" t="s">
        <v>90</v>
      </c>
      <c r="HUS53" s="74" t="s">
        <v>90</v>
      </c>
      <c r="HUT53" s="74" t="s">
        <v>90</v>
      </c>
      <c r="HUU53" s="74" t="s">
        <v>90</v>
      </c>
      <c r="HUV53" s="74" t="s">
        <v>90</v>
      </c>
      <c r="HUW53" s="74" t="s">
        <v>90</v>
      </c>
      <c r="HUX53" s="74" t="s">
        <v>90</v>
      </c>
      <c r="HUY53" s="74" t="s">
        <v>90</v>
      </c>
      <c r="HUZ53" s="74" t="s">
        <v>90</v>
      </c>
      <c r="HVA53" s="74" t="s">
        <v>90</v>
      </c>
      <c r="HVB53" s="74" t="s">
        <v>90</v>
      </c>
      <c r="HVC53" s="74" t="s">
        <v>90</v>
      </c>
      <c r="HVD53" s="74" t="s">
        <v>90</v>
      </c>
      <c r="HVE53" s="74" t="s">
        <v>90</v>
      </c>
      <c r="HVF53" s="74" t="s">
        <v>90</v>
      </c>
      <c r="HVG53" s="74" t="s">
        <v>90</v>
      </c>
      <c r="HVH53" s="74" t="s">
        <v>90</v>
      </c>
      <c r="HVI53" s="74" t="s">
        <v>90</v>
      </c>
      <c r="HVJ53" s="74" t="s">
        <v>90</v>
      </c>
      <c r="HVK53" s="74" t="s">
        <v>90</v>
      </c>
      <c r="HVL53" s="74" t="s">
        <v>90</v>
      </c>
      <c r="HVM53" s="74" t="s">
        <v>90</v>
      </c>
      <c r="HVN53" s="74" t="s">
        <v>90</v>
      </c>
      <c r="HVO53" s="74" t="s">
        <v>90</v>
      </c>
      <c r="HVP53" s="74" t="s">
        <v>90</v>
      </c>
      <c r="HVQ53" s="74" t="s">
        <v>90</v>
      </c>
      <c r="HVR53" s="74" t="s">
        <v>90</v>
      </c>
      <c r="HVS53" s="74" t="s">
        <v>90</v>
      </c>
      <c r="HVT53" s="74" t="s">
        <v>90</v>
      </c>
      <c r="HVU53" s="74" t="s">
        <v>90</v>
      </c>
      <c r="HVV53" s="74" t="s">
        <v>90</v>
      </c>
      <c r="HVW53" s="74" t="s">
        <v>90</v>
      </c>
      <c r="HVX53" s="74" t="s">
        <v>90</v>
      </c>
      <c r="HVY53" s="74" t="s">
        <v>90</v>
      </c>
      <c r="HVZ53" s="74" t="s">
        <v>90</v>
      </c>
      <c r="HWA53" s="74" t="s">
        <v>90</v>
      </c>
      <c r="HWB53" s="74" t="s">
        <v>90</v>
      </c>
      <c r="HWC53" s="74" t="s">
        <v>90</v>
      </c>
      <c r="HWD53" s="74" t="s">
        <v>90</v>
      </c>
      <c r="HWE53" s="74" t="s">
        <v>90</v>
      </c>
      <c r="HWF53" s="74" t="s">
        <v>90</v>
      </c>
      <c r="HWG53" s="74" t="s">
        <v>90</v>
      </c>
      <c r="HWH53" s="74" t="s">
        <v>90</v>
      </c>
      <c r="HWI53" s="74" t="s">
        <v>90</v>
      </c>
      <c r="HWJ53" s="74" t="s">
        <v>90</v>
      </c>
      <c r="HWK53" s="74" t="s">
        <v>90</v>
      </c>
      <c r="HWL53" s="74" t="s">
        <v>90</v>
      </c>
      <c r="HWM53" s="74" t="s">
        <v>90</v>
      </c>
      <c r="HWN53" s="74" t="s">
        <v>90</v>
      </c>
      <c r="HWO53" s="74" t="s">
        <v>90</v>
      </c>
      <c r="HWP53" s="74" t="s">
        <v>90</v>
      </c>
      <c r="HWQ53" s="74" t="s">
        <v>90</v>
      </c>
      <c r="HWR53" s="74" t="s">
        <v>90</v>
      </c>
      <c r="HWS53" s="74" t="s">
        <v>90</v>
      </c>
      <c r="HWT53" s="74" t="s">
        <v>90</v>
      </c>
      <c r="HWU53" s="74" t="s">
        <v>90</v>
      </c>
      <c r="HWV53" s="74" t="s">
        <v>90</v>
      </c>
      <c r="HWW53" s="74" t="s">
        <v>90</v>
      </c>
      <c r="HWX53" s="74" t="s">
        <v>90</v>
      </c>
      <c r="HWY53" s="74" t="s">
        <v>90</v>
      </c>
      <c r="HWZ53" s="74" t="s">
        <v>90</v>
      </c>
      <c r="HXA53" s="74" t="s">
        <v>90</v>
      </c>
      <c r="HXB53" s="74" t="s">
        <v>90</v>
      </c>
      <c r="HXC53" s="74" t="s">
        <v>90</v>
      </c>
      <c r="HXD53" s="74" t="s">
        <v>90</v>
      </c>
      <c r="HXE53" s="74" t="s">
        <v>90</v>
      </c>
      <c r="HXF53" s="74" t="s">
        <v>90</v>
      </c>
      <c r="HXG53" s="74" t="s">
        <v>90</v>
      </c>
      <c r="HXH53" s="74" t="s">
        <v>90</v>
      </c>
      <c r="HXI53" s="74" t="s">
        <v>90</v>
      </c>
      <c r="HXJ53" s="74" t="s">
        <v>90</v>
      </c>
      <c r="HXK53" s="74" t="s">
        <v>90</v>
      </c>
      <c r="HXL53" s="74" t="s">
        <v>90</v>
      </c>
      <c r="HXM53" s="74" t="s">
        <v>90</v>
      </c>
      <c r="HXN53" s="74" t="s">
        <v>90</v>
      </c>
      <c r="HXO53" s="74" t="s">
        <v>90</v>
      </c>
      <c r="HXP53" s="74" t="s">
        <v>90</v>
      </c>
      <c r="HXQ53" s="74" t="s">
        <v>90</v>
      </c>
      <c r="HXR53" s="74" t="s">
        <v>90</v>
      </c>
      <c r="HXS53" s="74" t="s">
        <v>90</v>
      </c>
      <c r="HXT53" s="74" t="s">
        <v>90</v>
      </c>
      <c r="HXU53" s="74" t="s">
        <v>90</v>
      </c>
      <c r="HXV53" s="74" t="s">
        <v>90</v>
      </c>
      <c r="HXW53" s="74" t="s">
        <v>90</v>
      </c>
      <c r="HXX53" s="74" t="s">
        <v>90</v>
      </c>
      <c r="HXY53" s="74" t="s">
        <v>90</v>
      </c>
      <c r="HXZ53" s="74" t="s">
        <v>90</v>
      </c>
      <c r="HYA53" s="74" t="s">
        <v>90</v>
      </c>
      <c r="HYB53" s="74" t="s">
        <v>90</v>
      </c>
      <c r="HYC53" s="74" t="s">
        <v>90</v>
      </c>
      <c r="HYD53" s="74" t="s">
        <v>90</v>
      </c>
      <c r="HYE53" s="74" t="s">
        <v>90</v>
      </c>
      <c r="HYF53" s="74" t="s">
        <v>90</v>
      </c>
      <c r="HYG53" s="74" t="s">
        <v>90</v>
      </c>
      <c r="HYH53" s="74" t="s">
        <v>90</v>
      </c>
      <c r="HYI53" s="74" t="s">
        <v>90</v>
      </c>
      <c r="HYJ53" s="74" t="s">
        <v>90</v>
      </c>
      <c r="HYK53" s="74" t="s">
        <v>90</v>
      </c>
      <c r="HYL53" s="74" t="s">
        <v>90</v>
      </c>
      <c r="HYM53" s="74" t="s">
        <v>90</v>
      </c>
      <c r="HYN53" s="74" t="s">
        <v>90</v>
      </c>
      <c r="HYO53" s="74" t="s">
        <v>90</v>
      </c>
      <c r="HYP53" s="74" t="s">
        <v>90</v>
      </c>
      <c r="HYQ53" s="74" t="s">
        <v>90</v>
      </c>
      <c r="HYR53" s="74" t="s">
        <v>90</v>
      </c>
      <c r="HYS53" s="74" t="s">
        <v>90</v>
      </c>
      <c r="HYT53" s="74" t="s">
        <v>90</v>
      </c>
      <c r="HYU53" s="74" t="s">
        <v>90</v>
      </c>
      <c r="HYV53" s="74" t="s">
        <v>90</v>
      </c>
      <c r="HYW53" s="74" t="s">
        <v>90</v>
      </c>
      <c r="HYX53" s="74" t="s">
        <v>90</v>
      </c>
      <c r="HYY53" s="74" t="s">
        <v>90</v>
      </c>
      <c r="HYZ53" s="74" t="s">
        <v>90</v>
      </c>
      <c r="HZA53" s="74" t="s">
        <v>90</v>
      </c>
      <c r="HZB53" s="74" t="s">
        <v>90</v>
      </c>
      <c r="HZC53" s="74" t="s">
        <v>90</v>
      </c>
      <c r="HZD53" s="74" t="s">
        <v>90</v>
      </c>
      <c r="HZE53" s="74" t="s">
        <v>90</v>
      </c>
      <c r="HZF53" s="74" t="s">
        <v>90</v>
      </c>
      <c r="HZG53" s="74" t="s">
        <v>90</v>
      </c>
      <c r="HZH53" s="74" t="s">
        <v>90</v>
      </c>
      <c r="HZI53" s="74" t="s">
        <v>90</v>
      </c>
      <c r="HZJ53" s="74" t="s">
        <v>90</v>
      </c>
      <c r="HZK53" s="74" t="s">
        <v>90</v>
      </c>
      <c r="HZL53" s="74" t="s">
        <v>90</v>
      </c>
      <c r="HZM53" s="74" t="s">
        <v>90</v>
      </c>
      <c r="HZN53" s="74" t="s">
        <v>90</v>
      </c>
      <c r="HZO53" s="74" t="s">
        <v>90</v>
      </c>
      <c r="HZP53" s="74" t="s">
        <v>90</v>
      </c>
      <c r="HZQ53" s="74" t="s">
        <v>90</v>
      </c>
      <c r="HZR53" s="74" t="s">
        <v>90</v>
      </c>
      <c r="HZS53" s="74" t="s">
        <v>90</v>
      </c>
      <c r="HZT53" s="74" t="s">
        <v>90</v>
      </c>
      <c r="HZU53" s="74" t="s">
        <v>90</v>
      </c>
      <c r="HZV53" s="74" t="s">
        <v>90</v>
      </c>
      <c r="HZW53" s="74" t="s">
        <v>90</v>
      </c>
      <c r="HZX53" s="74" t="s">
        <v>90</v>
      </c>
      <c r="HZY53" s="74" t="s">
        <v>90</v>
      </c>
      <c r="HZZ53" s="74" t="s">
        <v>90</v>
      </c>
      <c r="IAA53" s="74" t="s">
        <v>90</v>
      </c>
      <c r="IAB53" s="74" t="s">
        <v>90</v>
      </c>
      <c r="IAC53" s="74" t="s">
        <v>90</v>
      </c>
      <c r="IAD53" s="74" t="s">
        <v>90</v>
      </c>
      <c r="IAE53" s="74" t="s">
        <v>90</v>
      </c>
      <c r="IAF53" s="74" t="s">
        <v>90</v>
      </c>
      <c r="IAG53" s="74" t="s">
        <v>90</v>
      </c>
      <c r="IAH53" s="74" t="s">
        <v>90</v>
      </c>
      <c r="IAI53" s="74" t="s">
        <v>90</v>
      </c>
      <c r="IAJ53" s="74" t="s">
        <v>90</v>
      </c>
      <c r="IAK53" s="74" t="s">
        <v>90</v>
      </c>
      <c r="IAL53" s="74" t="s">
        <v>90</v>
      </c>
      <c r="IAM53" s="74" t="s">
        <v>90</v>
      </c>
      <c r="IAN53" s="74" t="s">
        <v>90</v>
      </c>
      <c r="IAO53" s="74" t="s">
        <v>90</v>
      </c>
      <c r="IAP53" s="74" t="s">
        <v>90</v>
      </c>
      <c r="IAQ53" s="74" t="s">
        <v>90</v>
      </c>
      <c r="IAR53" s="74" t="s">
        <v>90</v>
      </c>
      <c r="IAS53" s="74" t="s">
        <v>90</v>
      </c>
      <c r="IAT53" s="74" t="s">
        <v>90</v>
      </c>
      <c r="IAU53" s="74" t="s">
        <v>90</v>
      </c>
      <c r="IAV53" s="74" t="s">
        <v>90</v>
      </c>
      <c r="IAW53" s="74" t="s">
        <v>90</v>
      </c>
      <c r="IAX53" s="74" t="s">
        <v>90</v>
      </c>
      <c r="IAY53" s="74" t="s">
        <v>90</v>
      </c>
      <c r="IAZ53" s="74" t="s">
        <v>90</v>
      </c>
      <c r="IBA53" s="74" t="s">
        <v>90</v>
      </c>
      <c r="IBB53" s="74" t="s">
        <v>90</v>
      </c>
      <c r="IBC53" s="74" t="s">
        <v>90</v>
      </c>
      <c r="IBD53" s="74" t="s">
        <v>90</v>
      </c>
      <c r="IBE53" s="74" t="s">
        <v>90</v>
      </c>
      <c r="IBF53" s="74" t="s">
        <v>90</v>
      </c>
      <c r="IBG53" s="74" t="s">
        <v>90</v>
      </c>
      <c r="IBH53" s="74" t="s">
        <v>90</v>
      </c>
      <c r="IBI53" s="74" t="s">
        <v>90</v>
      </c>
      <c r="IBJ53" s="74" t="s">
        <v>90</v>
      </c>
      <c r="IBK53" s="74" t="s">
        <v>90</v>
      </c>
      <c r="IBL53" s="74" t="s">
        <v>90</v>
      </c>
      <c r="IBM53" s="74" t="s">
        <v>90</v>
      </c>
      <c r="IBN53" s="74" t="s">
        <v>90</v>
      </c>
      <c r="IBO53" s="74" t="s">
        <v>90</v>
      </c>
      <c r="IBP53" s="74" t="s">
        <v>90</v>
      </c>
      <c r="IBQ53" s="74" t="s">
        <v>90</v>
      </c>
      <c r="IBR53" s="74" t="s">
        <v>90</v>
      </c>
      <c r="IBS53" s="74" t="s">
        <v>90</v>
      </c>
      <c r="IBT53" s="74" t="s">
        <v>90</v>
      </c>
      <c r="IBU53" s="74" t="s">
        <v>90</v>
      </c>
      <c r="IBV53" s="74" t="s">
        <v>90</v>
      </c>
      <c r="IBW53" s="74" t="s">
        <v>90</v>
      </c>
      <c r="IBX53" s="74" t="s">
        <v>90</v>
      </c>
      <c r="IBY53" s="74" t="s">
        <v>90</v>
      </c>
      <c r="IBZ53" s="74" t="s">
        <v>90</v>
      </c>
      <c r="ICA53" s="74" t="s">
        <v>90</v>
      </c>
      <c r="ICB53" s="74" t="s">
        <v>90</v>
      </c>
      <c r="ICC53" s="74" t="s">
        <v>90</v>
      </c>
      <c r="ICD53" s="74" t="s">
        <v>90</v>
      </c>
      <c r="ICE53" s="74" t="s">
        <v>90</v>
      </c>
      <c r="ICF53" s="74" t="s">
        <v>90</v>
      </c>
      <c r="ICG53" s="74" t="s">
        <v>90</v>
      </c>
      <c r="ICH53" s="74" t="s">
        <v>90</v>
      </c>
      <c r="ICI53" s="74" t="s">
        <v>90</v>
      </c>
      <c r="ICJ53" s="74" t="s">
        <v>90</v>
      </c>
      <c r="ICK53" s="74" t="s">
        <v>90</v>
      </c>
      <c r="ICL53" s="74" t="s">
        <v>90</v>
      </c>
      <c r="ICM53" s="74" t="s">
        <v>90</v>
      </c>
      <c r="ICN53" s="74" t="s">
        <v>90</v>
      </c>
      <c r="ICO53" s="74" t="s">
        <v>90</v>
      </c>
      <c r="ICP53" s="74" t="s">
        <v>90</v>
      </c>
      <c r="ICQ53" s="74" t="s">
        <v>90</v>
      </c>
      <c r="ICR53" s="74" t="s">
        <v>90</v>
      </c>
      <c r="ICS53" s="74" t="s">
        <v>90</v>
      </c>
      <c r="ICT53" s="74" t="s">
        <v>90</v>
      </c>
      <c r="ICU53" s="74" t="s">
        <v>90</v>
      </c>
      <c r="ICV53" s="74" t="s">
        <v>90</v>
      </c>
      <c r="ICW53" s="74" t="s">
        <v>90</v>
      </c>
      <c r="ICX53" s="74" t="s">
        <v>90</v>
      </c>
      <c r="ICY53" s="74" t="s">
        <v>90</v>
      </c>
      <c r="ICZ53" s="74" t="s">
        <v>90</v>
      </c>
      <c r="IDA53" s="74" t="s">
        <v>90</v>
      </c>
      <c r="IDB53" s="74" t="s">
        <v>90</v>
      </c>
      <c r="IDC53" s="74" t="s">
        <v>90</v>
      </c>
      <c r="IDD53" s="74" t="s">
        <v>90</v>
      </c>
      <c r="IDE53" s="74" t="s">
        <v>90</v>
      </c>
      <c r="IDF53" s="74" t="s">
        <v>90</v>
      </c>
      <c r="IDG53" s="74" t="s">
        <v>90</v>
      </c>
      <c r="IDH53" s="74" t="s">
        <v>90</v>
      </c>
      <c r="IDI53" s="74" t="s">
        <v>90</v>
      </c>
      <c r="IDJ53" s="74" t="s">
        <v>90</v>
      </c>
      <c r="IDK53" s="74" t="s">
        <v>90</v>
      </c>
      <c r="IDL53" s="74" t="s">
        <v>90</v>
      </c>
      <c r="IDM53" s="74" t="s">
        <v>90</v>
      </c>
      <c r="IDN53" s="74" t="s">
        <v>90</v>
      </c>
      <c r="IDO53" s="74" t="s">
        <v>90</v>
      </c>
      <c r="IDP53" s="74" t="s">
        <v>90</v>
      </c>
      <c r="IDQ53" s="74" t="s">
        <v>90</v>
      </c>
      <c r="IDR53" s="74" t="s">
        <v>90</v>
      </c>
      <c r="IDS53" s="74" t="s">
        <v>90</v>
      </c>
      <c r="IDT53" s="74" t="s">
        <v>90</v>
      </c>
      <c r="IDU53" s="74" t="s">
        <v>90</v>
      </c>
      <c r="IDV53" s="74" t="s">
        <v>90</v>
      </c>
      <c r="IDW53" s="74" t="s">
        <v>90</v>
      </c>
      <c r="IDX53" s="74" t="s">
        <v>90</v>
      </c>
      <c r="IDY53" s="74" t="s">
        <v>90</v>
      </c>
      <c r="IDZ53" s="74" t="s">
        <v>90</v>
      </c>
      <c r="IEA53" s="74" t="s">
        <v>90</v>
      </c>
      <c r="IEB53" s="74" t="s">
        <v>90</v>
      </c>
      <c r="IEC53" s="74" t="s">
        <v>90</v>
      </c>
      <c r="IED53" s="74" t="s">
        <v>90</v>
      </c>
      <c r="IEE53" s="74" t="s">
        <v>90</v>
      </c>
      <c r="IEF53" s="74" t="s">
        <v>90</v>
      </c>
      <c r="IEG53" s="74" t="s">
        <v>90</v>
      </c>
      <c r="IEH53" s="74" t="s">
        <v>90</v>
      </c>
      <c r="IEI53" s="74" t="s">
        <v>90</v>
      </c>
      <c r="IEJ53" s="74" t="s">
        <v>90</v>
      </c>
      <c r="IEK53" s="74" t="s">
        <v>90</v>
      </c>
      <c r="IEL53" s="74" t="s">
        <v>90</v>
      </c>
      <c r="IEM53" s="74" t="s">
        <v>90</v>
      </c>
      <c r="IEN53" s="74" t="s">
        <v>90</v>
      </c>
      <c r="IEO53" s="74" t="s">
        <v>90</v>
      </c>
      <c r="IEP53" s="74" t="s">
        <v>90</v>
      </c>
      <c r="IEQ53" s="74" t="s">
        <v>90</v>
      </c>
      <c r="IER53" s="74" t="s">
        <v>90</v>
      </c>
      <c r="IES53" s="74" t="s">
        <v>90</v>
      </c>
      <c r="IET53" s="74" t="s">
        <v>90</v>
      </c>
      <c r="IEU53" s="74" t="s">
        <v>90</v>
      </c>
      <c r="IEV53" s="74" t="s">
        <v>90</v>
      </c>
      <c r="IEW53" s="74" t="s">
        <v>90</v>
      </c>
      <c r="IEX53" s="74" t="s">
        <v>90</v>
      </c>
      <c r="IEY53" s="74" t="s">
        <v>90</v>
      </c>
      <c r="IEZ53" s="74" t="s">
        <v>90</v>
      </c>
      <c r="IFA53" s="74" t="s">
        <v>90</v>
      </c>
      <c r="IFB53" s="74" t="s">
        <v>90</v>
      </c>
      <c r="IFC53" s="74" t="s">
        <v>90</v>
      </c>
      <c r="IFD53" s="74" t="s">
        <v>90</v>
      </c>
      <c r="IFE53" s="74" t="s">
        <v>90</v>
      </c>
      <c r="IFF53" s="74" t="s">
        <v>90</v>
      </c>
      <c r="IFG53" s="74" t="s">
        <v>90</v>
      </c>
      <c r="IFH53" s="74" t="s">
        <v>90</v>
      </c>
      <c r="IFI53" s="74" t="s">
        <v>90</v>
      </c>
      <c r="IFJ53" s="74" t="s">
        <v>90</v>
      </c>
      <c r="IFK53" s="74" t="s">
        <v>90</v>
      </c>
      <c r="IFL53" s="74" t="s">
        <v>90</v>
      </c>
      <c r="IFM53" s="74" t="s">
        <v>90</v>
      </c>
      <c r="IFN53" s="74" t="s">
        <v>90</v>
      </c>
      <c r="IFO53" s="74" t="s">
        <v>90</v>
      </c>
      <c r="IFP53" s="74" t="s">
        <v>90</v>
      </c>
      <c r="IFQ53" s="74" t="s">
        <v>90</v>
      </c>
      <c r="IFR53" s="74" t="s">
        <v>90</v>
      </c>
      <c r="IFS53" s="74" t="s">
        <v>90</v>
      </c>
      <c r="IFT53" s="74" t="s">
        <v>90</v>
      </c>
      <c r="IFU53" s="74" t="s">
        <v>90</v>
      </c>
      <c r="IFV53" s="74" t="s">
        <v>90</v>
      </c>
      <c r="IFW53" s="74" t="s">
        <v>90</v>
      </c>
      <c r="IFX53" s="74" t="s">
        <v>90</v>
      </c>
      <c r="IFY53" s="74" t="s">
        <v>90</v>
      </c>
      <c r="IFZ53" s="74" t="s">
        <v>90</v>
      </c>
      <c r="IGA53" s="74" t="s">
        <v>90</v>
      </c>
      <c r="IGB53" s="74" t="s">
        <v>90</v>
      </c>
      <c r="IGC53" s="74" t="s">
        <v>90</v>
      </c>
      <c r="IGD53" s="74" t="s">
        <v>90</v>
      </c>
      <c r="IGE53" s="74" t="s">
        <v>90</v>
      </c>
      <c r="IGF53" s="74" t="s">
        <v>90</v>
      </c>
      <c r="IGG53" s="74" t="s">
        <v>90</v>
      </c>
      <c r="IGH53" s="74" t="s">
        <v>90</v>
      </c>
      <c r="IGI53" s="74" t="s">
        <v>90</v>
      </c>
      <c r="IGJ53" s="74" t="s">
        <v>90</v>
      </c>
      <c r="IGK53" s="74" t="s">
        <v>90</v>
      </c>
      <c r="IGL53" s="74" t="s">
        <v>90</v>
      </c>
      <c r="IGM53" s="74" t="s">
        <v>90</v>
      </c>
      <c r="IGN53" s="74" t="s">
        <v>90</v>
      </c>
      <c r="IGO53" s="74" t="s">
        <v>90</v>
      </c>
      <c r="IGP53" s="74" t="s">
        <v>90</v>
      </c>
      <c r="IGQ53" s="74" t="s">
        <v>90</v>
      </c>
      <c r="IGR53" s="74" t="s">
        <v>90</v>
      </c>
      <c r="IGS53" s="74" t="s">
        <v>90</v>
      </c>
      <c r="IGT53" s="74" t="s">
        <v>90</v>
      </c>
      <c r="IGU53" s="74" t="s">
        <v>90</v>
      </c>
      <c r="IGV53" s="74" t="s">
        <v>90</v>
      </c>
      <c r="IGW53" s="74" t="s">
        <v>90</v>
      </c>
      <c r="IGX53" s="74" t="s">
        <v>90</v>
      </c>
      <c r="IGY53" s="74" t="s">
        <v>90</v>
      </c>
      <c r="IGZ53" s="74" t="s">
        <v>90</v>
      </c>
      <c r="IHA53" s="74" t="s">
        <v>90</v>
      </c>
      <c r="IHB53" s="74" t="s">
        <v>90</v>
      </c>
      <c r="IHC53" s="74" t="s">
        <v>90</v>
      </c>
      <c r="IHD53" s="74" t="s">
        <v>90</v>
      </c>
      <c r="IHE53" s="74" t="s">
        <v>90</v>
      </c>
      <c r="IHF53" s="74" t="s">
        <v>90</v>
      </c>
      <c r="IHG53" s="74" t="s">
        <v>90</v>
      </c>
      <c r="IHH53" s="74" t="s">
        <v>90</v>
      </c>
      <c r="IHI53" s="74" t="s">
        <v>90</v>
      </c>
      <c r="IHJ53" s="74" t="s">
        <v>90</v>
      </c>
      <c r="IHK53" s="74" t="s">
        <v>90</v>
      </c>
      <c r="IHL53" s="74" t="s">
        <v>90</v>
      </c>
      <c r="IHM53" s="74" t="s">
        <v>90</v>
      </c>
      <c r="IHN53" s="74" t="s">
        <v>90</v>
      </c>
      <c r="IHO53" s="74" t="s">
        <v>90</v>
      </c>
      <c r="IHP53" s="74" t="s">
        <v>90</v>
      </c>
      <c r="IHQ53" s="74" t="s">
        <v>90</v>
      </c>
      <c r="IHR53" s="74" t="s">
        <v>90</v>
      </c>
      <c r="IHS53" s="74" t="s">
        <v>90</v>
      </c>
      <c r="IHT53" s="74" t="s">
        <v>90</v>
      </c>
      <c r="IHU53" s="74" t="s">
        <v>90</v>
      </c>
      <c r="IHV53" s="74" t="s">
        <v>90</v>
      </c>
      <c r="IHW53" s="74" t="s">
        <v>90</v>
      </c>
      <c r="IHX53" s="74" t="s">
        <v>90</v>
      </c>
      <c r="IHY53" s="74" t="s">
        <v>90</v>
      </c>
      <c r="IHZ53" s="74" t="s">
        <v>90</v>
      </c>
      <c r="IIA53" s="74" t="s">
        <v>90</v>
      </c>
      <c r="IIB53" s="74" t="s">
        <v>90</v>
      </c>
      <c r="IIC53" s="74" t="s">
        <v>90</v>
      </c>
      <c r="IID53" s="74" t="s">
        <v>90</v>
      </c>
      <c r="IIE53" s="74" t="s">
        <v>90</v>
      </c>
      <c r="IIF53" s="74" t="s">
        <v>90</v>
      </c>
      <c r="IIG53" s="74" t="s">
        <v>90</v>
      </c>
      <c r="IIH53" s="74" t="s">
        <v>90</v>
      </c>
      <c r="III53" s="74" t="s">
        <v>90</v>
      </c>
      <c r="IIJ53" s="74" t="s">
        <v>90</v>
      </c>
      <c r="IIK53" s="74" t="s">
        <v>90</v>
      </c>
      <c r="IIL53" s="74" t="s">
        <v>90</v>
      </c>
      <c r="IIM53" s="74" t="s">
        <v>90</v>
      </c>
      <c r="IIN53" s="74" t="s">
        <v>90</v>
      </c>
      <c r="IIO53" s="74" t="s">
        <v>90</v>
      </c>
      <c r="IIP53" s="74" t="s">
        <v>90</v>
      </c>
      <c r="IIQ53" s="74" t="s">
        <v>90</v>
      </c>
      <c r="IIR53" s="74" t="s">
        <v>90</v>
      </c>
      <c r="IIS53" s="74" t="s">
        <v>90</v>
      </c>
      <c r="IIT53" s="74" t="s">
        <v>90</v>
      </c>
      <c r="IIU53" s="74" t="s">
        <v>90</v>
      </c>
      <c r="IIV53" s="74" t="s">
        <v>90</v>
      </c>
      <c r="IIW53" s="74" t="s">
        <v>90</v>
      </c>
      <c r="IIX53" s="74" t="s">
        <v>90</v>
      </c>
      <c r="IIY53" s="74" t="s">
        <v>90</v>
      </c>
      <c r="IIZ53" s="74" t="s">
        <v>90</v>
      </c>
      <c r="IJA53" s="74" t="s">
        <v>90</v>
      </c>
      <c r="IJB53" s="74" t="s">
        <v>90</v>
      </c>
      <c r="IJC53" s="74" t="s">
        <v>90</v>
      </c>
      <c r="IJD53" s="74" t="s">
        <v>90</v>
      </c>
      <c r="IJE53" s="74" t="s">
        <v>90</v>
      </c>
      <c r="IJF53" s="74" t="s">
        <v>90</v>
      </c>
      <c r="IJG53" s="74" t="s">
        <v>90</v>
      </c>
      <c r="IJH53" s="74" t="s">
        <v>90</v>
      </c>
      <c r="IJI53" s="74" t="s">
        <v>90</v>
      </c>
      <c r="IJJ53" s="74" t="s">
        <v>90</v>
      </c>
      <c r="IJK53" s="74" t="s">
        <v>90</v>
      </c>
      <c r="IJL53" s="74" t="s">
        <v>90</v>
      </c>
      <c r="IJM53" s="74" t="s">
        <v>90</v>
      </c>
      <c r="IJN53" s="74" t="s">
        <v>90</v>
      </c>
      <c r="IJO53" s="74" t="s">
        <v>90</v>
      </c>
      <c r="IJP53" s="74" t="s">
        <v>90</v>
      </c>
      <c r="IJQ53" s="74" t="s">
        <v>90</v>
      </c>
      <c r="IJR53" s="74" t="s">
        <v>90</v>
      </c>
      <c r="IJS53" s="74" t="s">
        <v>90</v>
      </c>
      <c r="IJT53" s="74" t="s">
        <v>90</v>
      </c>
      <c r="IJU53" s="74" t="s">
        <v>90</v>
      </c>
      <c r="IJV53" s="74" t="s">
        <v>90</v>
      </c>
      <c r="IJW53" s="74" t="s">
        <v>90</v>
      </c>
      <c r="IJX53" s="74" t="s">
        <v>90</v>
      </c>
      <c r="IJY53" s="74" t="s">
        <v>90</v>
      </c>
      <c r="IJZ53" s="74" t="s">
        <v>90</v>
      </c>
      <c r="IKA53" s="74" t="s">
        <v>90</v>
      </c>
      <c r="IKB53" s="74" t="s">
        <v>90</v>
      </c>
      <c r="IKC53" s="74" t="s">
        <v>90</v>
      </c>
      <c r="IKD53" s="74" t="s">
        <v>90</v>
      </c>
      <c r="IKE53" s="74" t="s">
        <v>90</v>
      </c>
      <c r="IKF53" s="74" t="s">
        <v>90</v>
      </c>
      <c r="IKG53" s="74" t="s">
        <v>90</v>
      </c>
      <c r="IKH53" s="74" t="s">
        <v>90</v>
      </c>
      <c r="IKI53" s="74" t="s">
        <v>90</v>
      </c>
      <c r="IKJ53" s="74" t="s">
        <v>90</v>
      </c>
      <c r="IKK53" s="74" t="s">
        <v>90</v>
      </c>
      <c r="IKL53" s="74" t="s">
        <v>90</v>
      </c>
      <c r="IKM53" s="74" t="s">
        <v>90</v>
      </c>
      <c r="IKN53" s="74" t="s">
        <v>90</v>
      </c>
      <c r="IKO53" s="74" t="s">
        <v>90</v>
      </c>
      <c r="IKP53" s="74" t="s">
        <v>90</v>
      </c>
      <c r="IKQ53" s="74" t="s">
        <v>90</v>
      </c>
      <c r="IKR53" s="74" t="s">
        <v>90</v>
      </c>
      <c r="IKS53" s="74" t="s">
        <v>90</v>
      </c>
      <c r="IKT53" s="74" t="s">
        <v>90</v>
      </c>
      <c r="IKU53" s="74" t="s">
        <v>90</v>
      </c>
      <c r="IKV53" s="74" t="s">
        <v>90</v>
      </c>
      <c r="IKW53" s="74" t="s">
        <v>90</v>
      </c>
      <c r="IKX53" s="74" t="s">
        <v>90</v>
      </c>
      <c r="IKY53" s="74" t="s">
        <v>90</v>
      </c>
      <c r="IKZ53" s="74" t="s">
        <v>90</v>
      </c>
      <c r="ILA53" s="74" t="s">
        <v>90</v>
      </c>
      <c r="ILB53" s="74" t="s">
        <v>90</v>
      </c>
      <c r="ILC53" s="74" t="s">
        <v>90</v>
      </c>
      <c r="ILD53" s="74" t="s">
        <v>90</v>
      </c>
      <c r="ILE53" s="74" t="s">
        <v>90</v>
      </c>
      <c r="ILF53" s="74" t="s">
        <v>90</v>
      </c>
      <c r="ILG53" s="74" t="s">
        <v>90</v>
      </c>
      <c r="ILH53" s="74" t="s">
        <v>90</v>
      </c>
      <c r="ILI53" s="74" t="s">
        <v>90</v>
      </c>
      <c r="ILJ53" s="74" t="s">
        <v>90</v>
      </c>
      <c r="ILK53" s="74" t="s">
        <v>90</v>
      </c>
      <c r="ILL53" s="74" t="s">
        <v>90</v>
      </c>
      <c r="ILM53" s="74" t="s">
        <v>90</v>
      </c>
      <c r="ILN53" s="74" t="s">
        <v>90</v>
      </c>
      <c r="ILO53" s="74" t="s">
        <v>90</v>
      </c>
      <c r="ILP53" s="74" t="s">
        <v>90</v>
      </c>
      <c r="ILQ53" s="74" t="s">
        <v>90</v>
      </c>
      <c r="ILR53" s="74" t="s">
        <v>90</v>
      </c>
      <c r="ILS53" s="74" t="s">
        <v>90</v>
      </c>
      <c r="ILT53" s="74" t="s">
        <v>90</v>
      </c>
      <c r="ILU53" s="74" t="s">
        <v>90</v>
      </c>
      <c r="ILV53" s="74" t="s">
        <v>90</v>
      </c>
      <c r="ILW53" s="74" t="s">
        <v>90</v>
      </c>
      <c r="ILX53" s="74" t="s">
        <v>90</v>
      </c>
      <c r="ILY53" s="74" t="s">
        <v>90</v>
      </c>
      <c r="ILZ53" s="74" t="s">
        <v>90</v>
      </c>
      <c r="IMA53" s="74" t="s">
        <v>90</v>
      </c>
      <c r="IMB53" s="74" t="s">
        <v>90</v>
      </c>
      <c r="IMC53" s="74" t="s">
        <v>90</v>
      </c>
      <c r="IMD53" s="74" t="s">
        <v>90</v>
      </c>
      <c r="IME53" s="74" t="s">
        <v>90</v>
      </c>
      <c r="IMF53" s="74" t="s">
        <v>90</v>
      </c>
      <c r="IMG53" s="74" t="s">
        <v>90</v>
      </c>
      <c r="IMH53" s="74" t="s">
        <v>90</v>
      </c>
      <c r="IMI53" s="74" t="s">
        <v>90</v>
      </c>
      <c r="IMJ53" s="74" t="s">
        <v>90</v>
      </c>
      <c r="IMK53" s="74" t="s">
        <v>90</v>
      </c>
      <c r="IML53" s="74" t="s">
        <v>90</v>
      </c>
      <c r="IMM53" s="74" t="s">
        <v>90</v>
      </c>
      <c r="IMN53" s="74" t="s">
        <v>90</v>
      </c>
      <c r="IMO53" s="74" t="s">
        <v>90</v>
      </c>
      <c r="IMP53" s="74" t="s">
        <v>90</v>
      </c>
      <c r="IMQ53" s="74" t="s">
        <v>90</v>
      </c>
      <c r="IMR53" s="74" t="s">
        <v>90</v>
      </c>
      <c r="IMS53" s="74" t="s">
        <v>90</v>
      </c>
      <c r="IMT53" s="74" t="s">
        <v>90</v>
      </c>
      <c r="IMU53" s="74" t="s">
        <v>90</v>
      </c>
      <c r="IMV53" s="74" t="s">
        <v>90</v>
      </c>
      <c r="IMW53" s="74" t="s">
        <v>90</v>
      </c>
      <c r="IMX53" s="74" t="s">
        <v>90</v>
      </c>
      <c r="IMY53" s="74" t="s">
        <v>90</v>
      </c>
      <c r="IMZ53" s="74" t="s">
        <v>90</v>
      </c>
      <c r="INA53" s="74" t="s">
        <v>90</v>
      </c>
      <c r="INB53" s="74" t="s">
        <v>90</v>
      </c>
      <c r="INC53" s="74" t="s">
        <v>90</v>
      </c>
      <c r="IND53" s="74" t="s">
        <v>90</v>
      </c>
      <c r="INE53" s="74" t="s">
        <v>90</v>
      </c>
      <c r="INF53" s="74" t="s">
        <v>90</v>
      </c>
      <c r="ING53" s="74" t="s">
        <v>90</v>
      </c>
      <c r="INH53" s="74" t="s">
        <v>90</v>
      </c>
      <c r="INI53" s="74" t="s">
        <v>90</v>
      </c>
      <c r="INJ53" s="74" t="s">
        <v>90</v>
      </c>
      <c r="INK53" s="74" t="s">
        <v>90</v>
      </c>
      <c r="INL53" s="74" t="s">
        <v>90</v>
      </c>
      <c r="INM53" s="74" t="s">
        <v>90</v>
      </c>
      <c r="INN53" s="74" t="s">
        <v>90</v>
      </c>
      <c r="INO53" s="74" t="s">
        <v>90</v>
      </c>
      <c r="INP53" s="74" t="s">
        <v>90</v>
      </c>
      <c r="INQ53" s="74" t="s">
        <v>90</v>
      </c>
      <c r="INR53" s="74" t="s">
        <v>90</v>
      </c>
      <c r="INS53" s="74" t="s">
        <v>90</v>
      </c>
      <c r="INT53" s="74" t="s">
        <v>90</v>
      </c>
      <c r="INU53" s="74" t="s">
        <v>90</v>
      </c>
      <c r="INV53" s="74" t="s">
        <v>90</v>
      </c>
      <c r="INW53" s="74" t="s">
        <v>90</v>
      </c>
      <c r="INX53" s="74" t="s">
        <v>90</v>
      </c>
      <c r="INY53" s="74" t="s">
        <v>90</v>
      </c>
      <c r="INZ53" s="74" t="s">
        <v>90</v>
      </c>
      <c r="IOA53" s="74" t="s">
        <v>90</v>
      </c>
      <c r="IOB53" s="74" t="s">
        <v>90</v>
      </c>
      <c r="IOC53" s="74" t="s">
        <v>90</v>
      </c>
      <c r="IOD53" s="74" t="s">
        <v>90</v>
      </c>
      <c r="IOE53" s="74" t="s">
        <v>90</v>
      </c>
      <c r="IOF53" s="74" t="s">
        <v>90</v>
      </c>
      <c r="IOG53" s="74" t="s">
        <v>90</v>
      </c>
      <c r="IOH53" s="74" t="s">
        <v>90</v>
      </c>
      <c r="IOI53" s="74" t="s">
        <v>90</v>
      </c>
      <c r="IOJ53" s="74" t="s">
        <v>90</v>
      </c>
      <c r="IOK53" s="74" t="s">
        <v>90</v>
      </c>
      <c r="IOL53" s="74" t="s">
        <v>90</v>
      </c>
      <c r="IOM53" s="74" t="s">
        <v>90</v>
      </c>
      <c r="ION53" s="74" t="s">
        <v>90</v>
      </c>
      <c r="IOO53" s="74" t="s">
        <v>90</v>
      </c>
      <c r="IOP53" s="74" t="s">
        <v>90</v>
      </c>
      <c r="IOQ53" s="74" t="s">
        <v>90</v>
      </c>
      <c r="IOR53" s="74" t="s">
        <v>90</v>
      </c>
      <c r="IOS53" s="74" t="s">
        <v>90</v>
      </c>
      <c r="IOT53" s="74" t="s">
        <v>90</v>
      </c>
      <c r="IOU53" s="74" t="s">
        <v>90</v>
      </c>
      <c r="IOV53" s="74" t="s">
        <v>90</v>
      </c>
      <c r="IOW53" s="74" t="s">
        <v>90</v>
      </c>
      <c r="IOX53" s="74" t="s">
        <v>90</v>
      </c>
      <c r="IOY53" s="74" t="s">
        <v>90</v>
      </c>
      <c r="IOZ53" s="74" t="s">
        <v>90</v>
      </c>
      <c r="IPA53" s="74" t="s">
        <v>90</v>
      </c>
      <c r="IPB53" s="74" t="s">
        <v>90</v>
      </c>
      <c r="IPC53" s="74" t="s">
        <v>90</v>
      </c>
      <c r="IPD53" s="74" t="s">
        <v>90</v>
      </c>
      <c r="IPE53" s="74" t="s">
        <v>90</v>
      </c>
      <c r="IPF53" s="74" t="s">
        <v>90</v>
      </c>
      <c r="IPG53" s="74" t="s">
        <v>90</v>
      </c>
      <c r="IPH53" s="74" t="s">
        <v>90</v>
      </c>
      <c r="IPI53" s="74" t="s">
        <v>90</v>
      </c>
      <c r="IPJ53" s="74" t="s">
        <v>90</v>
      </c>
      <c r="IPK53" s="74" t="s">
        <v>90</v>
      </c>
      <c r="IPL53" s="74" t="s">
        <v>90</v>
      </c>
      <c r="IPM53" s="74" t="s">
        <v>90</v>
      </c>
      <c r="IPN53" s="74" t="s">
        <v>90</v>
      </c>
      <c r="IPO53" s="74" t="s">
        <v>90</v>
      </c>
      <c r="IPP53" s="74" t="s">
        <v>90</v>
      </c>
      <c r="IPQ53" s="74" t="s">
        <v>90</v>
      </c>
      <c r="IPR53" s="74" t="s">
        <v>90</v>
      </c>
      <c r="IPS53" s="74" t="s">
        <v>90</v>
      </c>
      <c r="IPT53" s="74" t="s">
        <v>90</v>
      </c>
      <c r="IPU53" s="74" t="s">
        <v>90</v>
      </c>
      <c r="IPV53" s="74" t="s">
        <v>90</v>
      </c>
      <c r="IPW53" s="74" t="s">
        <v>90</v>
      </c>
      <c r="IPX53" s="74" t="s">
        <v>90</v>
      </c>
      <c r="IPY53" s="74" t="s">
        <v>90</v>
      </c>
      <c r="IPZ53" s="74" t="s">
        <v>90</v>
      </c>
      <c r="IQA53" s="74" t="s">
        <v>90</v>
      </c>
      <c r="IQB53" s="74" t="s">
        <v>90</v>
      </c>
      <c r="IQC53" s="74" t="s">
        <v>90</v>
      </c>
      <c r="IQD53" s="74" t="s">
        <v>90</v>
      </c>
      <c r="IQE53" s="74" t="s">
        <v>90</v>
      </c>
      <c r="IQF53" s="74" t="s">
        <v>90</v>
      </c>
      <c r="IQG53" s="74" t="s">
        <v>90</v>
      </c>
      <c r="IQH53" s="74" t="s">
        <v>90</v>
      </c>
      <c r="IQI53" s="74" t="s">
        <v>90</v>
      </c>
      <c r="IQJ53" s="74" t="s">
        <v>90</v>
      </c>
      <c r="IQK53" s="74" t="s">
        <v>90</v>
      </c>
      <c r="IQL53" s="74" t="s">
        <v>90</v>
      </c>
      <c r="IQM53" s="74" t="s">
        <v>90</v>
      </c>
      <c r="IQN53" s="74" t="s">
        <v>90</v>
      </c>
      <c r="IQO53" s="74" t="s">
        <v>90</v>
      </c>
      <c r="IQP53" s="74" t="s">
        <v>90</v>
      </c>
      <c r="IQQ53" s="74" t="s">
        <v>90</v>
      </c>
      <c r="IQR53" s="74" t="s">
        <v>90</v>
      </c>
      <c r="IQS53" s="74" t="s">
        <v>90</v>
      </c>
      <c r="IQT53" s="74" t="s">
        <v>90</v>
      </c>
      <c r="IQU53" s="74" t="s">
        <v>90</v>
      </c>
      <c r="IQV53" s="74" t="s">
        <v>90</v>
      </c>
      <c r="IQW53" s="74" t="s">
        <v>90</v>
      </c>
      <c r="IQX53" s="74" t="s">
        <v>90</v>
      </c>
      <c r="IQY53" s="74" t="s">
        <v>90</v>
      </c>
      <c r="IQZ53" s="74" t="s">
        <v>90</v>
      </c>
      <c r="IRA53" s="74" t="s">
        <v>90</v>
      </c>
      <c r="IRB53" s="74" t="s">
        <v>90</v>
      </c>
      <c r="IRC53" s="74" t="s">
        <v>90</v>
      </c>
      <c r="IRD53" s="74" t="s">
        <v>90</v>
      </c>
      <c r="IRE53" s="74" t="s">
        <v>90</v>
      </c>
      <c r="IRF53" s="74" t="s">
        <v>90</v>
      </c>
      <c r="IRG53" s="74" t="s">
        <v>90</v>
      </c>
      <c r="IRH53" s="74" t="s">
        <v>90</v>
      </c>
      <c r="IRI53" s="74" t="s">
        <v>90</v>
      </c>
      <c r="IRJ53" s="74" t="s">
        <v>90</v>
      </c>
      <c r="IRK53" s="74" t="s">
        <v>90</v>
      </c>
      <c r="IRL53" s="74" t="s">
        <v>90</v>
      </c>
      <c r="IRM53" s="74" t="s">
        <v>90</v>
      </c>
      <c r="IRN53" s="74" t="s">
        <v>90</v>
      </c>
      <c r="IRO53" s="74" t="s">
        <v>90</v>
      </c>
      <c r="IRP53" s="74" t="s">
        <v>90</v>
      </c>
      <c r="IRQ53" s="74" t="s">
        <v>90</v>
      </c>
      <c r="IRR53" s="74" t="s">
        <v>90</v>
      </c>
      <c r="IRS53" s="74" t="s">
        <v>90</v>
      </c>
      <c r="IRT53" s="74" t="s">
        <v>90</v>
      </c>
      <c r="IRU53" s="74" t="s">
        <v>90</v>
      </c>
      <c r="IRV53" s="74" t="s">
        <v>90</v>
      </c>
      <c r="IRW53" s="74" t="s">
        <v>90</v>
      </c>
      <c r="IRX53" s="74" t="s">
        <v>90</v>
      </c>
      <c r="IRY53" s="74" t="s">
        <v>90</v>
      </c>
      <c r="IRZ53" s="74" t="s">
        <v>90</v>
      </c>
      <c r="ISA53" s="74" t="s">
        <v>90</v>
      </c>
      <c r="ISB53" s="74" t="s">
        <v>90</v>
      </c>
      <c r="ISC53" s="74" t="s">
        <v>90</v>
      </c>
      <c r="ISD53" s="74" t="s">
        <v>90</v>
      </c>
      <c r="ISE53" s="74" t="s">
        <v>90</v>
      </c>
      <c r="ISF53" s="74" t="s">
        <v>90</v>
      </c>
      <c r="ISG53" s="74" t="s">
        <v>90</v>
      </c>
      <c r="ISH53" s="74" t="s">
        <v>90</v>
      </c>
      <c r="ISI53" s="74" t="s">
        <v>90</v>
      </c>
      <c r="ISJ53" s="74" t="s">
        <v>90</v>
      </c>
      <c r="ISK53" s="74" t="s">
        <v>90</v>
      </c>
      <c r="ISL53" s="74" t="s">
        <v>90</v>
      </c>
      <c r="ISM53" s="74" t="s">
        <v>90</v>
      </c>
      <c r="ISN53" s="74" t="s">
        <v>90</v>
      </c>
      <c r="ISO53" s="74" t="s">
        <v>90</v>
      </c>
      <c r="ISP53" s="74" t="s">
        <v>90</v>
      </c>
      <c r="ISQ53" s="74" t="s">
        <v>90</v>
      </c>
      <c r="ISR53" s="74" t="s">
        <v>90</v>
      </c>
      <c r="ISS53" s="74" t="s">
        <v>90</v>
      </c>
      <c r="IST53" s="74" t="s">
        <v>90</v>
      </c>
      <c r="ISU53" s="74" t="s">
        <v>90</v>
      </c>
      <c r="ISV53" s="74" t="s">
        <v>90</v>
      </c>
      <c r="ISW53" s="74" t="s">
        <v>90</v>
      </c>
      <c r="ISX53" s="74" t="s">
        <v>90</v>
      </c>
      <c r="ISY53" s="74" t="s">
        <v>90</v>
      </c>
      <c r="ISZ53" s="74" t="s">
        <v>90</v>
      </c>
      <c r="ITA53" s="74" t="s">
        <v>90</v>
      </c>
      <c r="ITB53" s="74" t="s">
        <v>90</v>
      </c>
      <c r="ITC53" s="74" t="s">
        <v>90</v>
      </c>
      <c r="ITD53" s="74" t="s">
        <v>90</v>
      </c>
      <c r="ITE53" s="74" t="s">
        <v>90</v>
      </c>
      <c r="ITF53" s="74" t="s">
        <v>90</v>
      </c>
      <c r="ITG53" s="74" t="s">
        <v>90</v>
      </c>
      <c r="ITH53" s="74" t="s">
        <v>90</v>
      </c>
      <c r="ITI53" s="74" t="s">
        <v>90</v>
      </c>
      <c r="ITJ53" s="74" t="s">
        <v>90</v>
      </c>
      <c r="ITK53" s="74" t="s">
        <v>90</v>
      </c>
      <c r="ITL53" s="74" t="s">
        <v>90</v>
      </c>
      <c r="ITM53" s="74" t="s">
        <v>90</v>
      </c>
      <c r="ITN53" s="74" t="s">
        <v>90</v>
      </c>
      <c r="ITO53" s="74" t="s">
        <v>90</v>
      </c>
      <c r="ITP53" s="74" t="s">
        <v>90</v>
      </c>
      <c r="ITQ53" s="74" t="s">
        <v>90</v>
      </c>
      <c r="ITR53" s="74" t="s">
        <v>90</v>
      </c>
      <c r="ITS53" s="74" t="s">
        <v>90</v>
      </c>
      <c r="ITT53" s="74" t="s">
        <v>90</v>
      </c>
      <c r="ITU53" s="74" t="s">
        <v>90</v>
      </c>
      <c r="ITV53" s="74" t="s">
        <v>90</v>
      </c>
      <c r="ITW53" s="74" t="s">
        <v>90</v>
      </c>
      <c r="ITX53" s="74" t="s">
        <v>90</v>
      </c>
      <c r="ITY53" s="74" t="s">
        <v>90</v>
      </c>
      <c r="ITZ53" s="74" t="s">
        <v>90</v>
      </c>
      <c r="IUA53" s="74" t="s">
        <v>90</v>
      </c>
      <c r="IUB53" s="74" t="s">
        <v>90</v>
      </c>
      <c r="IUC53" s="74" t="s">
        <v>90</v>
      </c>
      <c r="IUD53" s="74" t="s">
        <v>90</v>
      </c>
      <c r="IUE53" s="74" t="s">
        <v>90</v>
      </c>
      <c r="IUF53" s="74" t="s">
        <v>90</v>
      </c>
      <c r="IUG53" s="74" t="s">
        <v>90</v>
      </c>
      <c r="IUH53" s="74" t="s">
        <v>90</v>
      </c>
      <c r="IUI53" s="74" t="s">
        <v>90</v>
      </c>
      <c r="IUJ53" s="74" t="s">
        <v>90</v>
      </c>
      <c r="IUK53" s="74" t="s">
        <v>90</v>
      </c>
      <c r="IUL53" s="74" t="s">
        <v>90</v>
      </c>
      <c r="IUM53" s="74" t="s">
        <v>90</v>
      </c>
      <c r="IUN53" s="74" t="s">
        <v>90</v>
      </c>
      <c r="IUO53" s="74" t="s">
        <v>90</v>
      </c>
      <c r="IUP53" s="74" t="s">
        <v>90</v>
      </c>
      <c r="IUQ53" s="74" t="s">
        <v>90</v>
      </c>
      <c r="IUR53" s="74" t="s">
        <v>90</v>
      </c>
      <c r="IUS53" s="74" t="s">
        <v>90</v>
      </c>
      <c r="IUT53" s="74" t="s">
        <v>90</v>
      </c>
      <c r="IUU53" s="74" t="s">
        <v>90</v>
      </c>
      <c r="IUV53" s="74" t="s">
        <v>90</v>
      </c>
      <c r="IUW53" s="74" t="s">
        <v>90</v>
      </c>
      <c r="IUX53" s="74" t="s">
        <v>90</v>
      </c>
      <c r="IUY53" s="74" t="s">
        <v>90</v>
      </c>
      <c r="IUZ53" s="74" t="s">
        <v>90</v>
      </c>
      <c r="IVA53" s="74" t="s">
        <v>90</v>
      </c>
      <c r="IVB53" s="74" t="s">
        <v>90</v>
      </c>
      <c r="IVC53" s="74" t="s">
        <v>90</v>
      </c>
      <c r="IVD53" s="74" t="s">
        <v>90</v>
      </c>
      <c r="IVE53" s="74" t="s">
        <v>90</v>
      </c>
      <c r="IVF53" s="74" t="s">
        <v>90</v>
      </c>
      <c r="IVG53" s="74" t="s">
        <v>90</v>
      </c>
      <c r="IVH53" s="74" t="s">
        <v>90</v>
      </c>
      <c r="IVI53" s="74" t="s">
        <v>90</v>
      </c>
      <c r="IVJ53" s="74" t="s">
        <v>90</v>
      </c>
      <c r="IVK53" s="74" t="s">
        <v>90</v>
      </c>
      <c r="IVL53" s="74" t="s">
        <v>90</v>
      </c>
      <c r="IVM53" s="74" t="s">
        <v>90</v>
      </c>
      <c r="IVN53" s="74" t="s">
        <v>90</v>
      </c>
      <c r="IVO53" s="74" t="s">
        <v>90</v>
      </c>
      <c r="IVP53" s="74" t="s">
        <v>90</v>
      </c>
      <c r="IVQ53" s="74" t="s">
        <v>90</v>
      </c>
      <c r="IVR53" s="74" t="s">
        <v>90</v>
      </c>
      <c r="IVS53" s="74" t="s">
        <v>90</v>
      </c>
      <c r="IVT53" s="74" t="s">
        <v>90</v>
      </c>
      <c r="IVU53" s="74" t="s">
        <v>90</v>
      </c>
      <c r="IVV53" s="74" t="s">
        <v>90</v>
      </c>
      <c r="IVW53" s="74" t="s">
        <v>90</v>
      </c>
      <c r="IVX53" s="74" t="s">
        <v>90</v>
      </c>
      <c r="IVY53" s="74" t="s">
        <v>90</v>
      </c>
      <c r="IVZ53" s="74" t="s">
        <v>90</v>
      </c>
      <c r="IWA53" s="74" t="s">
        <v>90</v>
      </c>
      <c r="IWB53" s="74" t="s">
        <v>90</v>
      </c>
      <c r="IWC53" s="74" t="s">
        <v>90</v>
      </c>
      <c r="IWD53" s="74" t="s">
        <v>90</v>
      </c>
      <c r="IWE53" s="74" t="s">
        <v>90</v>
      </c>
      <c r="IWF53" s="74" t="s">
        <v>90</v>
      </c>
      <c r="IWG53" s="74" t="s">
        <v>90</v>
      </c>
      <c r="IWH53" s="74" t="s">
        <v>90</v>
      </c>
      <c r="IWI53" s="74" t="s">
        <v>90</v>
      </c>
      <c r="IWJ53" s="74" t="s">
        <v>90</v>
      </c>
      <c r="IWK53" s="74" t="s">
        <v>90</v>
      </c>
      <c r="IWL53" s="74" t="s">
        <v>90</v>
      </c>
      <c r="IWM53" s="74" t="s">
        <v>90</v>
      </c>
      <c r="IWN53" s="74" t="s">
        <v>90</v>
      </c>
      <c r="IWO53" s="74" t="s">
        <v>90</v>
      </c>
      <c r="IWP53" s="74" t="s">
        <v>90</v>
      </c>
      <c r="IWQ53" s="74" t="s">
        <v>90</v>
      </c>
      <c r="IWR53" s="74" t="s">
        <v>90</v>
      </c>
      <c r="IWS53" s="74" t="s">
        <v>90</v>
      </c>
      <c r="IWT53" s="74" t="s">
        <v>90</v>
      </c>
      <c r="IWU53" s="74" t="s">
        <v>90</v>
      </c>
      <c r="IWV53" s="74" t="s">
        <v>90</v>
      </c>
      <c r="IWW53" s="74" t="s">
        <v>90</v>
      </c>
      <c r="IWX53" s="74" t="s">
        <v>90</v>
      </c>
      <c r="IWY53" s="74" t="s">
        <v>90</v>
      </c>
      <c r="IWZ53" s="74" t="s">
        <v>90</v>
      </c>
      <c r="IXA53" s="74" t="s">
        <v>90</v>
      </c>
      <c r="IXB53" s="74" t="s">
        <v>90</v>
      </c>
      <c r="IXC53" s="74" t="s">
        <v>90</v>
      </c>
      <c r="IXD53" s="74" t="s">
        <v>90</v>
      </c>
      <c r="IXE53" s="74" t="s">
        <v>90</v>
      </c>
      <c r="IXF53" s="74" t="s">
        <v>90</v>
      </c>
      <c r="IXG53" s="74" t="s">
        <v>90</v>
      </c>
      <c r="IXH53" s="74" t="s">
        <v>90</v>
      </c>
      <c r="IXI53" s="74" t="s">
        <v>90</v>
      </c>
      <c r="IXJ53" s="74" t="s">
        <v>90</v>
      </c>
      <c r="IXK53" s="74" t="s">
        <v>90</v>
      </c>
      <c r="IXL53" s="74" t="s">
        <v>90</v>
      </c>
      <c r="IXM53" s="74" t="s">
        <v>90</v>
      </c>
      <c r="IXN53" s="74" t="s">
        <v>90</v>
      </c>
      <c r="IXO53" s="74" t="s">
        <v>90</v>
      </c>
      <c r="IXP53" s="74" t="s">
        <v>90</v>
      </c>
      <c r="IXQ53" s="74" t="s">
        <v>90</v>
      </c>
      <c r="IXR53" s="74" t="s">
        <v>90</v>
      </c>
      <c r="IXS53" s="74" t="s">
        <v>90</v>
      </c>
      <c r="IXT53" s="74" t="s">
        <v>90</v>
      </c>
      <c r="IXU53" s="74" t="s">
        <v>90</v>
      </c>
      <c r="IXV53" s="74" t="s">
        <v>90</v>
      </c>
      <c r="IXW53" s="74" t="s">
        <v>90</v>
      </c>
      <c r="IXX53" s="74" t="s">
        <v>90</v>
      </c>
      <c r="IXY53" s="74" t="s">
        <v>90</v>
      </c>
      <c r="IXZ53" s="74" t="s">
        <v>90</v>
      </c>
      <c r="IYA53" s="74" t="s">
        <v>90</v>
      </c>
      <c r="IYB53" s="74" t="s">
        <v>90</v>
      </c>
      <c r="IYC53" s="74" t="s">
        <v>90</v>
      </c>
      <c r="IYD53" s="74" t="s">
        <v>90</v>
      </c>
      <c r="IYE53" s="74" t="s">
        <v>90</v>
      </c>
      <c r="IYF53" s="74" t="s">
        <v>90</v>
      </c>
      <c r="IYG53" s="74" t="s">
        <v>90</v>
      </c>
      <c r="IYH53" s="74" t="s">
        <v>90</v>
      </c>
      <c r="IYI53" s="74" t="s">
        <v>90</v>
      </c>
      <c r="IYJ53" s="74" t="s">
        <v>90</v>
      </c>
      <c r="IYK53" s="74" t="s">
        <v>90</v>
      </c>
      <c r="IYL53" s="74" t="s">
        <v>90</v>
      </c>
      <c r="IYM53" s="74" t="s">
        <v>90</v>
      </c>
      <c r="IYN53" s="74" t="s">
        <v>90</v>
      </c>
      <c r="IYO53" s="74" t="s">
        <v>90</v>
      </c>
      <c r="IYP53" s="74" t="s">
        <v>90</v>
      </c>
      <c r="IYQ53" s="74" t="s">
        <v>90</v>
      </c>
      <c r="IYR53" s="74" t="s">
        <v>90</v>
      </c>
      <c r="IYS53" s="74" t="s">
        <v>90</v>
      </c>
      <c r="IYT53" s="74" t="s">
        <v>90</v>
      </c>
      <c r="IYU53" s="74" t="s">
        <v>90</v>
      </c>
      <c r="IYV53" s="74" t="s">
        <v>90</v>
      </c>
      <c r="IYW53" s="74" t="s">
        <v>90</v>
      </c>
      <c r="IYX53" s="74" t="s">
        <v>90</v>
      </c>
      <c r="IYY53" s="74" t="s">
        <v>90</v>
      </c>
      <c r="IYZ53" s="74" t="s">
        <v>90</v>
      </c>
      <c r="IZA53" s="74" t="s">
        <v>90</v>
      </c>
      <c r="IZB53" s="74" t="s">
        <v>90</v>
      </c>
      <c r="IZC53" s="74" t="s">
        <v>90</v>
      </c>
      <c r="IZD53" s="74" t="s">
        <v>90</v>
      </c>
      <c r="IZE53" s="74" t="s">
        <v>90</v>
      </c>
      <c r="IZF53" s="74" t="s">
        <v>90</v>
      </c>
      <c r="IZG53" s="74" t="s">
        <v>90</v>
      </c>
      <c r="IZH53" s="74" t="s">
        <v>90</v>
      </c>
      <c r="IZI53" s="74" t="s">
        <v>90</v>
      </c>
      <c r="IZJ53" s="74" t="s">
        <v>90</v>
      </c>
      <c r="IZK53" s="74" t="s">
        <v>90</v>
      </c>
      <c r="IZL53" s="74" t="s">
        <v>90</v>
      </c>
      <c r="IZM53" s="74" t="s">
        <v>90</v>
      </c>
      <c r="IZN53" s="74" t="s">
        <v>90</v>
      </c>
      <c r="IZO53" s="74" t="s">
        <v>90</v>
      </c>
      <c r="IZP53" s="74" t="s">
        <v>90</v>
      </c>
      <c r="IZQ53" s="74" t="s">
        <v>90</v>
      </c>
      <c r="IZR53" s="74" t="s">
        <v>90</v>
      </c>
      <c r="IZS53" s="74" t="s">
        <v>90</v>
      </c>
      <c r="IZT53" s="74" t="s">
        <v>90</v>
      </c>
      <c r="IZU53" s="74" t="s">
        <v>90</v>
      </c>
      <c r="IZV53" s="74" t="s">
        <v>90</v>
      </c>
      <c r="IZW53" s="74" t="s">
        <v>90</v>
      </c>
      <c r="IZX53" s="74" t="s">
        <v>90</v>
      </c>
      <c r="IZY53" s="74" t="s">
        <v>90</v>
      </c>
      <c r="IZZ53" s="74" t="s">
        <v>90</v>
      </c>
      <c r="JAA53" s="74" t="s">
        <v>90</v>
      </c>
      <c r="JAB53" s="74" t="s">
        <v>90</v>
      </c>
      <c r="JAC53" s="74" t="s">
        <v>90</v>
      </c>
      <c r="JAD53" s="74" t="s">
        <v>90</v>
      </c>
      <c r="JAE53" s="74" t="s">
        <v>90</v>
      </c>
      <c r="JAF53" s="74" t="s">
        <v>90</v>
      </c>
      <c r="JAG53" s="74" t="s">
        <v>90</v>
      </c>
      <c r="JAH53" s="74" t="s">
        <v>90</v>
      </c>
      <c r="JAI53" s="74" t="s">
        <v>90</v>
      </c>
      <c r="JAJ53" s="74" t="s">
        <v>90</v>
      </c>
      <c r="JAK53" s="74" t="s">
        <v>90</v>
      </c>
      <c r="JAL53" s="74" t="s">
        <v>90</v>
      </c>
      <c r="JAM53" s="74" t="s">
        <v>90</v>
      </c>
      <c r="JAN53" s="74" t="s">
        <v>90</v>
      </c>
      <c r="JAO53" s="74" t="s">
        <v>90</v>
      </c>
      <c r="JAP53" s="74" t="s">
        <v>90</v>
      </c>
      <c r="JAQ53" s="74" t="s">
        <v>90</v>
      </c>
      <c r="JAR53" s="74" t="s">
        <v>90</v>
      </c>
      <c r="JAS53" s="74" t="s">
        <v>90</v>
      </c>
      <c r="JAT53" s="74" t="s">
        <v>90</v>
      </c>
      <c r="JAU53" s="74" t="s">
        <v>90</v>
      </c>
      <c r="JAV53" s="74" t="s">
        <v>90</v>
      </c>
      <c r="JAW53" s="74" t="s">
        <v>90</v>
      </c>
      <c r="JAX53" s="74" t="s">
        <v>90</v>
      </c>
      <c r="JAY53" s="74" t="s">
        <v>90</v>
      </c>
      <c r="JAZ53" s="74" t="s">
        <v>90</v>
      </c>
      <c r="JBA53" s="74" t="s">
        <v>90</v>
      </c>
      <c r="JBB53" s="74" t="s">
        <v>90</v>
      </c>
      <c r="JBC53" s="74" t="s">
        <v>90</v>
      </c>
      <c r="JBD53" s="74" t="s">
        <v>90</v>
      </c>
      <c r="JBE53" s="74" t="s">
        <v>90</v>
      </c>
      <c r="JBF53" s="74" t="s">
        <v>90</v>
      </c>
      <c r="JBG53" s="74" t="s">
        <v>90</v>
      </c>
      <c r="JBH53" s="74" t="s">
        <v>90</v>
      </c>
      <c r="JBI53" s="74" t="s">
        <v>90</v>
      </c>
      <c r="JBJ53" s="74" t="s">
        <v>90</v>
      </c>
      <c r="JBK53" s="74" t="s">
        <v>90</v>
      </c>
      <c r="JBL53" s="74" t="s">
        <v>90</v>
      </c>
      <c r="JBM53" s="74" t="s">
        <v>90</v>
      </c>
      <c r="JBN53" s="74" t="s">
        <v>90</v>
      </c>
      <c r="JBO53" s="74" t="s">
        <v>90</v>
      </c>
      <c r="JBP53" s="74" t="s">
        <v>90</v>
      </c>
      <c r="JBQ53" s="74" t="s">
        <v>90</v>
      </c>
      <c r="JBR53" s="74" t="s">
        <v>90</v>
      </c>
      <c r="JBS53" s="74" t="s">
        <v>90</v>
      </c>
      <c r="JBT53" s="74" t="s">
        <v>90</v>
      </c>
      <c r="JBU53" s="74" t="s">
        <v>90</v>
      </c>
      <c r="JBV53" s="74" t="s">
        <v>90</v>
      </c>
      <c r="JBW53" s="74" t="s">
        <v>90</v>
      </c>
      <c r="JBX53" s="74" t="s">
        <v>90</v>
      </c>
      <c r="JBY53" s="74" t="s">
        <v>90</v>
      </c>
      <c r="JBZ53" s="74" t="s">
        <v>90</v>
      </c>
      <c r="JCA53" s="74" t="s">
        <v>90</v>
      </c>
      <c r="JCB53" s="74" t="s">
        <v>90</v>
      </c>
      <c r="JCC53" s="74" t="s">
        <v>90</v>
      </c>
      <c r="JCD53" s="74" t="s">
        <v>90</v>
      </c>
      <c r="JCE53" s="74" t="s">
        <v>90</v>
      </c>
      <c r="JCF53" s="74" t="s">
        <v>90</v>
      </c>
      <c r="JCG53" s="74" t="s">
        <v>90</v>
      </c>
      <c r="JCH53" s="74" t="s">
        <v>90</v>
      </c>
      <c r="JCI53" s="74" t="s">
        <v>90</v>
      </c>
      <c r="JCJ53" s="74" t="s">
        <v>90</v>
      </c>
      <c r="JCK53" s="74" t="s">
        <v>90</v>
      </c>
      <c r="JCL53" s="74" t="s">
        <v>90</v>
      </c>
      <c r="JCM53" s="74" t="s">
        <v>90</v>
      </c>
      <c r="JCN53" s="74" t="s">
        <v>90</v>
      </c>
      <c r="JCO53" s="74" t="s">
        <v>90</v>
      </c>
      <c r="JCP53" s="74" t="s">
        <v>90</v>
      </c>
      <c r="JCQ53" s="74" t="s">
        <v>90</v>
      </c>
      <c r="JCR53" s="74" t="s">
        <v>90</v>
      </c>
      <c r="JCS53" s="74" t="s">
        <v>90</v>
      </c>
      <c r="JCT53" s="74" t="s">
        <v>90</v>
      </c>
      <c r="JCU53" s="74" t="s">
        <v>90</v>
      </c>
      <c r="JCV53" s="74" t="s">
        <v>90</v>
      </c>
      <c r="JCW53" s="74" t="s">
        <v>90</v>
      </c>
      <c r="JCX53" s="74" t="s">
        <v>90</v>
      </c>
      <c r="JCY53" s="74" t="s">
        <v>90</v>
      </c>
      <c r="JCZ53" s="74" t="s">
        <v>90</v>
      </c>
      <c r="JDA53" s="74" t="s">
        <v>90</v>
      </c>
      <c r="JDB53" s="74" t="s">
        <v>90</v>
      </c>
      <c r="JDC53" s="74" t="s">
        <v>90</v>
      </c>
      <c r="JDD53" s="74" t="s">
        <v>90</v>
      </c>
      <c r="JDE53" s="74" t="s">
        <v>90</v>
      </c>
      <c r="JDF53" s="74" t="s">
        <v>90</v>
      </c>
      <c r="JDG53" s="74" t="s">
        <v>90</v>
      </c>
      <c r="JDH53" s="74" t="s">
        <v>90</v>
      </c>
      <c r="JDI53" s="74" t="s">
        <v>90</v>
      </c>
      <c r="JDJ53" s="74" t="s">
        <v>90</v>
      </c>
      <c r="JDK53" s="74" t="s">
        <v>90</v>
      </c>
      <c r="JDL53" s="74" t="s">
        <v>90</v>
      </c>
      <c r="JDM53" s="74" t="s">
        <v>90</v>
      </c>
      <c r="JDN53" s="74" t="s">
        <v>90</v>
      </c>
      <c r="JDO53" s="74" t="s">
        <v>90</v>
      </c>
      <c r="JDP53" s="74" t="s">
        <v>90</v>
      </c>
      <c r="JDQ53" s="74" t="s">
        <v>90</v>
      </c>
      <c r="JDR53" s="74" t="s">
        <v>90</v>
      </c>
      <c r="JDS53" s="74" t="s">
        <v>90</v>
      </c>
      <c r="JDT53" s="74" t="s">
        <v>90</v>
      </c>
      <c r="JDU53" s="74" t="s">
        <v>90</v>
      </c>
      <c r="JDV53" s="74" t="s">
        <v>90</v>
      </c>
      <c r="JDW53" s="74" t="s">
        <v>90</v>
      </c>
      <c r="JDX53" s="74" t="s">
        <v>90</v>
      </c>
      <c r="JDY53" s="74" t="s">
        <v>90</v>
      </c>
      <c r="JDZ53" s="74" t="s">
        <v>90</v>
      </c>
      <c r="JEA53" s="74" t="s">
        <v>90</v>
      </c>
      <c r="JEB53" s="74" t="s">
        <v>90</v>
      </c>
      <c r="JEC53" s="74" t="s">
        <v>90</v>
      </c>
      <c r="JED53" s="74" t="s">
        <v>90</v>
      </c>
      <c r="JEE53" s="74" t="s">
        <v>90</v>
      </c>
      <c r="JEF53" s="74" t="s">
        <v>90</v>
      </c>
      <c r="JEG53" s="74" t="s">
        <v>90</v>
      </c>
      <c r="JEH53" s="74" t="s">
        <v>90</v>
      </c>
      <c r="JEI53" s="74" t="s">
        <v>90</v>
      </c>
      <c r="JEJ53" s="74" t="s">
        <v>90</v>
      </c>
      <c r="JEK53" s="74" t="s">
        <v>90</v>
      </c>
      <c r="JEL53" s="74" t="s">
        <v>90</v>
      </c>
      <c r="JEM53" s="74" t="s">
        <v>90</v>
      </c>
      <c r="JEN53" s="74" t="s">
        <v>90</v>
      </c>
      <c r="JEO53" s="74" t="s">
        <v>90</v>
      </c>
      <c r="JEP53" s="74" t="s">
        <v>90</v>
      </c>
      <c r="JEQ53" s="74" t="s">
        <v>90</v>
      </c>
      <c r="JER53" s="74" t="s">
        <v>90</v>
      </c>
      <c r="JES53" s="74" t="s">
        <v>90</v>
      </c>
      <c r="JET53" s="74" t="s">
        <v>90</v>
      </c>
      <c r="JEU53" s="74" t="s">
        <v>90</v>
      </c>
      <c r="JEV53" s="74" t="s">
        <v>90</v>
      </c>
      <c r="JEW53" s="74" t="s">
        <v>90</v>
      </c>
      <c r="JEX53" s="74" t="s">
        <v>90</v>
      </c>
      <c r="JEY53" s="74" t="s">
        <v>90</v>
      </c>
      <c r="JEZ53" s="74" t="s">
        <v>90</v>
      </c>
      <c r="JFA53" s="74" t="s">
        <v>90</v>
      </c>
      <c r="JFB53" s="74" t="s">
        <v>90</v>
      </c>
      <c r="JFC53" s="74" t="s">
        <v>90</v>
      </c>
      <c r="JFD53" s="74" t="s">
        <v>90</v>
      </c>
      <c r="JFE53" s="74" t="s">
        <v>90</v>
      </c>
      <c r="JFF53" s="74" t="s">
        <v>90</v>
      </c>
      <c r="JFG53" s="74" t="s">
        <v>90</v>
      </c>
      <c r="JFH53" s="74" t="s">
        <v>90</v>
      </c>
      <c r="JFI53" s="74" t="s">
        <v>90</v>
      </c>
      <c r="JFJ53" s="74" t="s">
        <v>90</v>
      </c>
      <c r="JFK53" s="74" t="s">
        <v>90</v>
      </c>
      <c r="JFL53" s="74" t="s">
        <v>90</v>
      </c>
      <c r="JFM53" s="74" t="s">
        <v>90</v>
      </c>
      <c r="JFN53" s="74" t="s">
        <v>90</v>
      </c>
      <c r="JFO53" s="74" t="s">
        <v>90</v>
      </c>
      <c r="JFP53" s="74" t="s">
        <v>90</v>
      </c>
      <c r="JFQ53" s="74" t="s">
        <v>90</v>
      </c>
      <c r="JFR53" s="74" t="s">
        <v>90</v>
      </c>
      <c r="JFS53" s="74" t="s">
        <v>90</v>
      </c>
      <c r="JFT53" s="74" t="s">
        <v>90</v>
      </c>
      <c r="JFU53" s="74" t="s">
        <v>90</v>
      </c>
      <c r="JFV53" s="74" t="s">
        <v>90</v>
      </c>
      <c r="JFW53" s="74" t="s">
        <v>90</v>
      </c>
      <c r="JFX53" s="74" t="s">
        <v>90</v>
      </c>
      <c r="JFY53" s="74" t="s">
        <v>90</v>
      </c>
      <c r="JFZ53" s="74" t="s">
        <v>90</v>
      </c>
      <c r="JGA53" s="74" t="s">
        <v>90</v>
      </c>
      <c r="JGB53" s="74" t="s">
        <v>90</v>
      </c>
      <c r="JGC53" s="74" t="s">
        <v>90</v>
      </c>
      <c r="JGD53" s="74" t="s">
        <v>90</v>
      </c>
      <c r="JGE53" s="74" t="s">
        <v>90</v>
      </c>
      <c r="JGF53" s="74" t="s">
        <v>90</v>
      </c>
      <c r="JGG53" s="74" t="s">
        <v>90</v>
      </c>
      <c r="JGH53" s="74" t="s">
        <v>90</v>
      </c>
      <c r="JGI53" s="74" t="s">
        <v>90</v>
      </c>
      <c r="JGJ53" s="74" t="s">
        <v>90</v>
      </c>
      <c r="JGK53" s="74" t="s">
        <v>90</v>
      </c>
      <c r="JGL53" s="74" t="s">
        <v>90</v>
      </c>
      <c r="JGM53" s="74" t="s">
        <v>90</v>
      </c>
      <c r="JGN53" s="74" t="s">
        <v>90</v>
      </c>
      <c r="JGO53" s="74" t="s">
        <v>90</v>
      </c>
      <c r="JGP53" s="74" t="s">
        <v>90</v>
      </c>
      <c r="JGQ53" s="74" t="s">
        <v>90</v>
      </c>
      <c r="JGR53" s="74" t="s">
        <v>90</v>
      </c>
      <c r="JGS53" s="74" t="s">
        <v>90</v>
      </c>
      <c r="JGT53" s="74" t="s">
        <v>90</v>
      </c>
      <c r="JGU53" s="74" t="s">
        <v>90</v>
      </c>
      <c r="JGV53" s="74" t="s">
        <v>90</v>
      </c>
      <c r="JGW53" s="74" t="s">
        <v>90</v>
      </c>
      <c r="JGX53" s="74" t="s">
        <v>90</v>
      </c>
      <c r="JGY53" s="74" t="s">
        <v>90</v>
      </c>
      <c r="JGZ53" s="74" t="s">
        <v>90</v>
      </c>
      <c r="JHA53" s="74" t="s">
        <v>90</v>
      </c>
      <c r="JHB53" s="74" t="s">
        <v>90</v>
      </c>
      <c r="JHC53" s="74" t="s">
        <v>90</v>
      </c>
      <c r="JHD53" s="74" t="s">
        <v>90</v>
      </c>
      <c r="JHE53" s="74" t="s">
        <v>90</v>
      </c>
      <c r="JHF53" s="74" t="s">
        <v>90</v>
      </c>
      <c r="JHG53" s="74" t="s">
        <v>90</v>
      </c>
      <c r="JHH53" s="74" t="s">
        <v>90</v>
      </c>
      <c r="JHI53" s="74" t="s">
        <v>90</v>
      </c>
      <c r="JHJ53" s="74" t="s">
        <v>90</v>
      </c>
      <c r="JHK53" s="74" t="s">
        <v>90</v>
      </c>
      <c r="JHL53" s="74" t="s">
        <v>90</v>
      </c>
      <c r="JHM53" s="74" t="s">
        <v>90</v>
      </c>
      <c r="JHN53" s="74" t="s">
        <v>90</v>
      </c>
      <c r="JHO53" s="74" t="s">
        <v>90</v>
      </c>
      <c r="JHP53" s="74" t="s">
        <v>90</v>
      </c>
      <c r="JHQ53" s="74" t="s">
        <v>90</v>
      </c>
      <c r="JHR53" s="74" t="s">
        <v>90</v>
      </c>
      <c r="JHS53" s="74" t="s">
        <v>90</v>
      </c>
      <c r="JHT53" s="74" t="s">
        <v>90</v>
      </c>
      <c r="JHU53" s="74" t="s">
        <v>90</v>
      </c>
      <c r="JHV53" s="74" t="s">
        <v>90</v>
      </c>
      <c r="JHW53" s="74" t="s">
        <v>90</v>
      </c>
      <c r="JHX53" s="74" t="s">
        <v>90</v>
      </c>
      <c r="JHY53" s="74" t="s">
        <v>90</v>
      </c>
      <c r="JHZ53" s="74" t="s">
        <v>90</v>
      </c>
      <c r="JIA53" s="74" t="s">
        <v>90</v>
      </c>
      <c r="JIB53" s="74" t="s">
        <v>90</v>
      </c>
      <c r="JIC53" s="74" t="s">
        <v>90</v>
      </c>
      <c r="JID53" s="74" t="s">
        <v>90</v>
      </c>
      <c r="JIE53" s="74" t="s">
        <v>90</v>
      </c>
      <c r="JIF53" s="74" t="s">
        <v>90</v>
      </c>
      <c r="JIG53" s="74" t="s">
        <v>90</v>
      </c>
      <c r="JIH53" s="74" t="s">
        <v>90</v>
      </c>
      <c r="JII53" s="74" t="s">
        <v>90</v>
      </c>
      <c r="JIJ53" s="74" t="s">
        <v>90</v>
      </c>
      <c r="JIK53" s="74" t="s">
        <v>90</v>
      </c>
      <c r="JIL53" s="74" t="s">
        <v>90</v>
      </c>
      <c r="JIM53" s="74" t="s">
        <v>90</v>
      </c>
      <c r="JIN53" s="74" t="s">
        <v>90</v>
      </c>
      <c r="JIO53" s="74" t="s">
        <v>90</v>
      </c>
      <c r="JIP53" s="74" t="s">
        <v>90</v>
      </c>
      <c r="JIQ53" s="74" t="s">
        <v>90</v>
      </c>
      <c r="JIR53" s="74" t="s">
        <v>90</v>
      </c>
      <c r="JIS53" s="74" t="s">
        <v>90</v>
      </c>
      <c r="JIT53" s="74" t="s">
        <v>90</v>
      </c>
      <c r="JIU53" s="74" t="s">
        <v>90</v>
      </c>
      <c r="JIV53" s="74" t="s">
        <v>90</v>
      </c>
      <c r="JIW53" s="74" t="s">
        <v>90</v>
      </c>
      <c r="JIX53" s="74" t="s">
        <v>90</v>
      </c>
      <c r="JIY53" s="74" t="s">
        <v>90</v>
      </c>
      <c r="JIZ53" s="74" t="s">
        <v>90</v>
      </c>
      <c r="JJA53" s="74" t="s">
        <v>90</v>
      </c>
      <c r="JJB53" s="74" t="s">
        <v>90</v>
      </c>
      <c r="JJC53" s="74" t="s">
        <v>90</v>
      </c>
      <c r="JJD53" s="74" t="s">
        <v>90</v>
      </c>
      <c r="JJE53" s="74" t="s">
        <v>90</v>
      </c>
      <c r="JJF53" s="74" t="s">
        <v>90</v>
      </c>
      <c r="JJG53" s="74" t="s">
        <v>90</v>
      </c>
      <c r="JJH53" s="74" t="s">
        <v>90</v>
      </c>
      <c r="JJI53" s="74" t="s">
        <v>90</v>
      </c>
      <c r="JJJ53" s="74" t="s">
        <v>90</v>
      </c>
      <c r="JJK53" s="74" t="s">
        <v>90</v>
      </c>
      <c r="JJL53" s="74" t="s">
        <v>90</v>
      </c>
      <c r="JJM53" s="74" t="s">
        <v>90</v>
      </c>
      <c r="JJN53" s="74" t="s">
        <v>90</v>
      </c>
      <c r="JJO53" s="74" t="s">
        <v>90</v>
      </c>
      <c r="JJP53" s="74" t="s">
        <v>90</v>
      </c>
      <c r="JJQ53" s="74" t="s">
        <v>90</v>
      </c>
      <c r="JJR53" s="74" t="s">
        <v>90</v>
      </c>
      <c r="JJS53" s="74" t="s">
        <v>90</v>
      </c>
      <c r="JJT53" s="74" t="s">
        <v>90</v>
      </c>
      <c r="JJU53" s="74" t="s">
        <v>90</v>
      </c>
      <c r="JJV53" s="74" t="s">
        <v>90</v>
      </c>
      <c r="JJW53" s="74" t="s">
        <v>90</v>
      </c>
      <c r="JJX53" s="74" t="s">
        <v>90</v>
      </c>
      <c r="JJY53" s="74" t="s">
        <v>90</v>
      </c>
      <c r="JJZ53" s="74" t="s">
        <v>90</v>
      </c>
      <c r="JKA53" s="74" t="s">
        <v>90</v>
      </c>
      <c r="JKB53" s="74" t="s">
        <v>90</v>
      </c>
      <c r="JKC53" s="74" t="s">
        <v>90</v>
      </c>
      <c r="JKD53" s="74" t="s">
        <v>90</v>
      </c>
      <c r="JKE53" s="74" t="s">
        <v>90</v>
      </c>
      <c r="JKF53" s="74" t="s">
        <v>90</v>
      </c>
      <c r="JKG53" s="74" t="s">
        <v>90</v>
      </c>
      <c r="JKH53" s="74" t="s">
        <v>90</v>
      </c>
      <c r="JKI53" s="74" t="s">
        <v>90</v>
      </c>
      <c r="JKJ53" s="74" t="s">
        <v>90</v>
      </c>
      <c r="JKK53" s="74" t="s">
        <v>90</v>
      </c>
      <c r="JKL53" s="74" t="s">
        <v>90</v>
      </c>
      <c r="JKM53" s="74" t="s">
        <v>90</v>
      </c>
      <c r="JKN53" s="74" t="s">
        <v>90</v>
      </c>
      <c r="JKO53" s="74" t="s">
        <v>90</v>
      </c>
      <c r="JKP53" s="74" t="s">
        <v>90</v>
      </c>
      <c r="JKQ53" s="74" t="s">
        <v>90</v>
      </c>
      <c r="JKR53" s="74" t="s">
        <v>90</v>
      </c>
      <c r="JKS53" s="74" t="s">
        <v>90</v>
      </c>
      <c r="JKT53" s="74" t="s">
        <v>90</v>
      </c>
      <c r="JKU53" s="74" t="s">
        <v>90</v>
      </c>
      <c r="JKV53" s="74" t="s">
        <v>90</v>
      </c>
      <c r="JKW53" s="74" t="s">
        <v>90</v>
      </c>
      <c r="JKX53" s="74" t="s">
        <v>90</v>
      </c>
      <c r="JKY53" s="74" t="s">
        <v>90</v>
      </c>
      <c r="JKZ53" s="74" t="s">
        <v>90</v>
      </c>
      <c r="JLA53" s="74" t="s">
        <v>90</v>
      </c>
      <c r="JLB53" s="74" t="s">
        <v>90</v>
      </c>
      <c r="JLC53" s="74" t="s">
        <v>90</v>
      </c>
      <c r="JLD53" s="74" t="s">
        <v>90</v>
      </c>
      <c r="JLE53" s="74" t="s">
        <v>90</v>
      </c>
      <c r="JLF53" s="74" t="s">
        <v>90</v>
      </c>
      <c r="JLG53" s="74" t="s">
        <v>90</v>
      </c>
      <c r="JLH53" s="74" t="s">
        <v>90</v>
      </c>
      <c r="JLI53" s="74" t="s">
        <v>90</v>
      </c>
      <c r="JLJ53" s="74" t="s">
        <v>90</v>
      </c>
      <c r="JLK53" s="74" t="s">
        <v>90</v>
      </c>
      <c r="JLL53" s="74" t="s">
        <v>90</v>
      </c>
      <c r="JLM53" s="74" t="s">
        <v>90</v>
      </c>
      <c r="JLN53" s="74" t="s">
        <v>90</v>
      </c>
      <c r="JLO53" s="74" t="s">
        <v>90</v>
      </c>
      <c r="JLP53" s="74" t="s">
        <v>90</v>
      </c>
      <c r="JLQ53" s="74" t="s">
        <v>90</v>
      </c>
      <c r="JLR53" s="74" t="s">
        <v>90</v>
      </c>
      <c r="JLS53" s="74" t="s">
        <v>90</v>
      </c>
      <c r="JLT53" s="74" t="s">
        <v>90</v>
      </c>
      <c r="JLU53" s="74" t="s">
        <v>90</v>
      </c>
      <c r="JLV53" s="74" t="s">
        <v>90</v>
      </c>
      <c r="JLW53" s="74" t="s">
        <v>90</v>
      </c>
      <c r="JLX53" s="74" t="s">
        <v>90</v>
      </c>
      <c r="JLY53" s="74" t="s">
        <v>90</v>
      </c>
      <c r="JLZ53" s="74" t="s">
        <v>90</v>
      </c>
      <c r="JMA53" s="74" t="s">
        <v>90</v>
      </c>
      <c r="JMB53" s="74" t="s">
        <v>90</v>
      </c>
      <c r="JMC53" s="74" t="s">
        <v>90</v>
      </c>
      <c r="JMD53" s="74" t="s">
        <v>90</v>
      </c>
      <c r="JME53" s="74" t="s">
        <v>90</v>
      </c>
      <c r="JMF53" s="74" t="s">
        <v>90</v>
      </c>
      <c r="JMG53" s="74" t="s">
        <v>90</v>
      </c>
      <c r="JMH53" s="74" t="s">
        <v>90</v>
      </c>
      <c r="JMI53" s="74" t="s">
        <v>90</v>
      </c>
      <c r="JMJ53" s="74" t="s">
        <v>90</v>
      </c>
      <c r="JMK53" s="74" t="s">
        <v>90</v>
      </c>
      <c r="JML53" s="74" t="s">
        <v>90</v>
      </c>
      <c r="JMM53" s="74" t="s">
        <v>90</v>
      </c>
      <c r="JMN53" s="74" t="s">
        <v>90</v>
      </c>
      <c r="JMO53" s="74" t="s">
        <v>90</v>
      </c>
      <c r="JMP53" s="74" t="s">
        <v>90</v>
      </c>
      <c r="JMQ53" s="74" t="s">
        <v>90</v>
      </c>
      <c r="JMR53" s="74" t="s">
        <v>90</v>
      </c>
      <c r="JMS53" s="74" t="s">
        <v>90</v>
      </c>
      <c r="JMT53" s="74" t="s">
        <v>90</v>
      </c>
      <c r="JMU53" s="74" t="s">
        <v>90</v>
      </c>
      <c r="JMV53" s="74" t="s">
        <v>90</v>
      </c>
      <c r="JMW53" s="74" t="s">
        <v>90</v>
      </c>
      <c r="JMX53" s="74" t="s">
        <v>90</v>
      </c>
      <c r="JMY53" s="74" t="s">
        <v>90</v>
      </c>
      <c r="JMZ53" s="74" t="s">
        <v>90</v>
      </c>
      <c r="JNA53" s="74" t="s">
        <v>90</v>
      </c>
      <c r="JNB53" s="74" t="s">
        <v>90</v>
      </c>
      <c r="JNC53" s="74" t="s">
        <v>90</v>
      </c>
      <c r="JND53" s="74" t="s">
        <v>90</v>
      </c>
      <c r="JNE53" s="74" t="s">
        <v>90</v>
      </c>
      <c r="JNF53" s="74" t="s">
        <v>90</v>
      </c>
      <c r="JNG53" s="74" t="s">
        <v>90</v>
      </c>
      <c r="JNH53" s="74" t="s">
        <v>90</v>
      </c>
      <c r="JNI53" s="74" t="s">
        <v>90</v>
      </c>
      <c r="JNJ53" s="74" t="s">
        <v>90</v>
      </c>
      <c r="JNK53" s="74" t="s">
        <v>90</v>
      </c>
      <c r="JNL53" s="74" t="s">
        <v>90</v>
      </c>
      <c r="JNM53" s="74" t="s">
        <v>90</v>
      </c>
      <c r="JNN53" s="74" t="s">
        <v>90</v>
      </c>
      <c r="JNO53" s="74" t="s">
        <v>90</v>
      </c>
      <c r="JNP53" s="74" t="s">
        <v>90</v>
      </c>
      <c r="JNQ53" s="74" t="s">
        <v>90</v>
      </c>
      <c r="JNR53" s="74" t="s">
        <v>90</v>
      </c>
      <c r="JNS53" s="74" t="s">
        <v>90</v>
      </c>
      <c r="JNT53" s="74" t="s">
        <v>90</v>
      </c>
      <c r="JNU53" s="74" t="s">
        <v>90</v>
      </c>
      <c r="JNV53" s="74" t="s">
        <v>90</v>
      </c>
      <c r="JNW53" s="74" t="s">
        <v>90</v>
      </c>
      <c r="JNX53" s="74" t="s">
        <v>90</v>
      </c>
      <c r="JNY53" s="74" t="s">
        <v>90</v>
      </c>
      <c r="JNZ53" s="74" t="s">
        <v>90</v>
      </c>
      <c r="JOA53" s="74" t="s">
        <v>90</v>
      </c>
      <c r="JOB53" s="74" t="s">
        <v>90</v>
      </c>
      <c r="JOC53" s="74" t="s">
        <v>90</v>
      </c>
      <c r="JOD53" s="74" t="s">
        <v>90</v>
      </c>
      <c r="JOE53" s="74" t="s">
        <v>90</v>
      </c>
      <c r="JOF53" s="74" t="s">
        <v>90</v>
      </c>
      <c r="JOG53" s="74" t="s">
        <v>90</v>
      </c>
      <c r="JOH53" s="74" t="s">
        <v>90</v>
      </c>
      <c r="JOI53" s="74" t="s">
        <v>90</v>
      </c>
      <c r="JOJ53" s="74" t="s">
        <v>90</v>
      </c>
      <c r="JOK53" s="74" t="s">
        <v>90</v>
      </c>
      <c r="JOL53" s="74" t="s">
        <v>90</v>
      </c>
      <c r="JOM53" s="74" t="s">
        <v>90</v>
      </c>
      <c r="JON53" s="74" t="s">
        <v>90</v>
      </c>
      <c r="JOO53" s="74" t="s">
        <v>90</v>
      </c>
      <c r="JOP53" s="74" t="s">
        <v>90</v>
      </c>
      <c r="JOQ53" s="74" t="s">
        <v>90</v>
      </c>
      <c r="JOR53" s="74" t="s">
        <v>90</v>
      </c>
      <c r="JOS53" s="74" t="s">
        <v>90</v>
      </c>
      <c r="JOT53" s="74" t="s">
        <v>90</v>
      </c>
      <c r="JOU53" s="74" t="s">
        <v>90</v>
      </c>
      <c r="JOV53" s="74" t="s">
        <v>90</v>
      </c>
      <c r="JOW53" s="74" t="s">
        <v>90</v>
      </c>
      <c r="JOX53" s="74" t="s">
        <v>90</v>
      </c>
      <c r="JOY53" s="74" t="s">
        <v>90</v>
      </c>
      <c r="JOZ53" s="74" t="s">
        <v>90</v>
      </c>
      <c r="JPA53" s="74" t="s">
        <v>90</v>
      </c>
      <c r="JPB53" s="74" t="s">
        <v>90</v>
      </c>
      <c r="JPC53" s="74" t="s">
        <v>90</v>
      </c>
      <c r="JPD53" s="74" t="s">
        <v>90</v>
      </c>
      <c r="JPE53" s="74" t="s">
        <v>90</v>
      </c>
      <c r="JPF53" s="74" t="s">
        <v>90</v>
      </c>
      <c r="JPG53" s="74" t="s">
        <v>90</v>
      </c>
      <c r="JPH53" s="74" t="s">
        <v>90</v>
      </c>
      <c r="JPI53" s="74" t="s">
        <v>90</v>
      </c>
      <c r="JPJ53" s="74" t="s">
        <v>90</v>
      </c>
      <c r="JPK53" s="74" t="s">
        <v>90</v>
      </c>
      <c r="JPL53" s="74" t="s">
        <v>90</v>
      </c>
      <c r="JPM53" s="74" t="s">
        <v>90</v>
      </c>
      <c r="JPN53" s="74" t="s">
        <v>90</v>
      </c>
      <c r="JPO53" s="74" t="s">
        <v>90</v>
      </c>
      <c r="JPP53" s="74" t="s">
        <v>90</v>
      </c>
      <c r="JPQ53" s="74" t="s">
        <v>90</v>
      </c>
      <c r="JPR53" s="74" t="s">
        <v>90</v>
      </c>
      <c r="JPS53" s="74" t="s">
        <v>90</v>
      </c>
      <c r="JPT53" s="74" t="s">
        <v>90</v>
      </c>
      <c r="JPU53" s="74" t="s">
        <v>90</v>
      </c>
      <c r="JPV53" s="74" t="s">
        <v>90</v>
      </c>
      <c r="JPW53" s="74" t="s">
        <v>90</v>
      </c>
      <c r="JPX53" s="74" t="s">
        <v>90</v>
      </c>
      <c r="JPY53" s="74" t="s">
        <v>90</v>
      </c>
      <c r="JPZ53" s="74" t="s">
        <v>90</v>
      </c>
      <c r="JQA53" s="74" t="s">
        <v>90</v>
      </c>
      <c r="JQB53" s="74" t="s">
        <v>90</v>
      </c>
      <c r="JQC53" s="74" t="s">
        <v>90</v>
      </c>
      <c r="JQD53" s="74" t="s">
        <v>90</v>
      </c>
      <c r="JQE53" s="74" t="s">
        <v>90</v>
      </c>
      <c r="JQF53" s="74" t="s">
        <v>90</v>
      </c>
      <c r="JQG53" s="74" t="s">
        <v>90</v>
      </c>
      <c r="JQH53" s="74" t="s">
        <v>90</v>
      </c>
      <c r="JQI53" s="74" t="s">
        <v>90</v>
      </c>
      <c r="JQJ53" s="74" t="s">
        <v>90</v>
      </c>
      <c r="JQK53" s="74" t="s">
        <v>90</v>
      </c>
      <c r="JQL53" s="74" t="s">
        <v>90</v>
      </c>
      <c r="JQM53" s="74" t="s">
        <v>90</v>
      </c>
      <c r="JQN53" s="74" t="s">
        <v>90</v>
      </c>
      <c r="JQO53" s="74" t="s">
        <v>90</v>
      </c>
      <c r="JQP53" s="74" t="s">
        <v>90</v>
      </c>
      <c r="JQQ53" s="74" t="s">
        <v>90</v>
      </c>
      <c r="JQR53" s="74" t="s">
        <v>90</v>
      </c>
      <c r="JQS53" s="74" t="s">
        <v>90</v>
      </c>
      <c r="JQT53" s="74" t="s">
        <v>90</v>
      </c>
      <c r="JQU53" s="74" t="s">
        <v>90</v>
      </c>
      <c r="JQV53" s="74" t="s">
        <v>90</v>
      </c>
      <c r="JQW53" s="74" t="s">
        <v>90</v>
      </c>
      <c r="JQX53" s="74" t="s">
        <v>90</v>
      </c>
      <c r="JQY53" s="74" t="s">
        <v>90</v>
      </c>
      <c r="JQZ53" s="74" t="s">
        <v>90</v>
      </c>
      <c r="JRA53" s="74" t="s">
        <v>90</v>
      </c>
      <c r="JRB53" s="74" t="s">
        <v>90</v>
      </c>
      <c r="JRC53" s="74" t="s">
        <v>90</v>
      </c>
      <c r="JRD53" s="74" t="s">
        <v>90</v>
      </c>
      <c r="JRE53" s="74" t="s">
        <v>90</v>
      </c>
      <c r="JRF53" s="74" t="s">
        <v>90</v>
      </c>
      <c r="JRG53" s="74" t="s">
        <v>90</v>
      </c>
      <c r="JRH53" s="74" t="s">
        <v>90</v>
      </c>
      <c r="JRI53" s="74" t="s">
        <v>90</v>
      </c>
      <c r="JRJ53" s="74" t="s">
        <v>90</v>
      </c>
      <c r="JRK53" s="74" t="s">
        <v>90</v>
      </c>
      <c r="JRL53" s="74" t="s">
        <v>90</v>
      </c>
      <c r="JRM53" s="74" t="s">
        <v>90</v>
      </c>
      <c r="JRN53" s="74" t="s">
        <v>90</v>
      </c>
      <c r="JRO53" s="74" t="s">
        <v>90</v>
      </c>
      <c r="JRP53" s="74" t="s">
        <v>90</v>
      </c>
      <c r="JRQ53" s="74" t="s">
        <v>90</v>
      </c>
      <c r="JRR53" s="74" t="s">
        <v>90</v>
      </c>
      <c r="JRS53" s="74" t="s">
        <v>90</v>
      </c>
      <c r="JRT53" s="74" t="s">
        <v>90</v>
      </c>
      <c r="JRU53" s="74" t="s">
        <v>90</v>
      </c>
      <c r="JRV53" s="74" t="s">
        <v>90</v>
      </c>
      <c r="JRW53" s="74" t="s">
        <v>90</v>
      </c>
      <c r="JRX53" s="74" t="s">
        <v>90</v>
      </c>
      <c r="JRY53" s="74" t="s">
        <v>90</v>
      </c>
      <c r="JRZ53" s="74" t="s">
        <v>90</v>
      </c>
      <c r="JSA53" s="74" t="s">
        <v>90</v>
      </c>
      <c r="JSB53" s="74" t="s">
        <v>90</v>
      </c>
      <c r="JSC53" s="74" t="s">
        <v>90</v>
      </c>
      <c r="JSD53" s="74" t="s">
        <v>90</v>
      </c>
      <c r="JSE53" s="74" t="s">
        <v>90</v>
      </c>
      <c r="JSF53" s="74" t="s">
        <v>90</v>
      </c>
      <c r="JSG53" s="74" t="s">
        <v>90</v>
      </c>
      <c r="JSH53" s="74" t="s">
        <v>90</v>
      </c>
      <c r="JSI53" s="74" t="s">
        <v>90</v>
      </c>
      <c r="JSJ53" s="74" t="s">
        <v>90</v>
      </c>
      <c r="JSK53" s="74" t="s">
        <v>90</v>
      </c>
      <c r="JSL53" s="74" t="s">
        <v>90</v>
      </c>
      <c r="JSM53" s="74" t="s">
        <v>90</v>
      </c>
      <c r="JSN53" s="74" t="s">
        <v>90</v>
      </c>
      <c r="JSO53" s="74" t="s">
        <v>90</v>
      </c>
      <c r="JSP53" s="74" t="s">
        <v>90</v>
      </c>
      <c r="JSQ53" s="74" t="s">
        <v>90</v>
      </c>
      <c r="JSR53" s="74" t="s">
        <v>90</v>
      </c>
      <c r="JSS53" s="74" t="s">
        <v>90</v>
      </c>
      <c r="JST53" s="74" t="s">
        <v>90</v>
      </c>
      <c r="JSU53" s="74" t="s">
        <v>90</v>
      </c>
      <c r="JSV53" s="74" t="s">
        <v>90</v>
      </c>
      <c r="JSW53" s="74" t="s">
        <v>90</v>
      </c>
      <c r="JSX53" s="74" t="s">
        <v>90</v>
      </c>
      <c r="JSY53" s="74" t="s">
        <v>90</v>
      </c>
      <c r="JSZ53" s="74" t="s">
        <v>90</v>
      </c>
      <c r="JTA53" s="74" t="s">
        <v>90</v>
      </c>
      <c r="JTB53" s="74" t="s">
        <v>90</v>
      </c>
      <c r="JTC53" s="74" t="s">
        <v>90</v>
      </c>
      <c r="JTD53" s="74" t="s">
        <v>90</v>
      </c>
      <c r="JTE53" s="74" t="s">
        <v>90</v>
      </c>
      <c r="JTF53" s="74" t="s">
        <v>90</v>
      </c>
      <c r="JTG53" s="74" t="s">
        <v>90</v>
      </c>
      <c r="JTH53" s="74" t="s">
        <v>90</v>
      </c>
      <c r="JTI53" s="74" t="s">
        <v>90</v>
      </c>
      <c r="JTJ53" s="74" t="s">
        <v>90</v>
      </c>
      <c r="JTK53" s="74" t="s">
        <v>90</v>
      </c>
      <c r="JTL53" s="74" t="s">
        <v>90</v>
      </c>
      <c r="JTM53" s="74" t="s">
        <v>90</v>
      </c>
      <c r="JTN53" s="74" t="s">
        <v>90</v>
      </c>
      <c r="JTO53" s="74" t="s">
        <v>90</v>
      </c>
      <c r="JTP53" s="74" t="s">
        <v>90</v>
      </c>
      <c r="JTQ53" s="74" t="s">
        <v>90</v>
      </c>
      <c r="JTR53" s="74" t="s">
        <v>90</v>
      </c>
      <c r="JTS53" s="74" t="s">
        <v>90</v>
      </c>
      <c r="JTT53" s="74" t="s">
        <v>90</v>
      </c>
      <c r="JTU53" s="74" t="s">
        <v>90</v>
      </c>
      <c r="JTV53" s="74" t="s">
        <v>90</v>
      </c>
      <c r="JTW53" s="74" t="s">
        <v>90</v>
      </c>
      <c r="JTX53" s="74" t="s">
        <v>90</v>
      </c>
      <c r="JTY53" s="74" t="s">
        <v>90</v>
      </c>
      <c r="JTZ53" s="74" t="s">
        <v>90</v>
      </c>
      <c r="JUA53" s="74" t="s">
        <v>90</v>
      </c>
      <c r="JUB53" s="74" t="s">
        <v>90</v>
      </c>
      <c r="JUC53" s="74" t="s">
        <v>90</v>
      </c>
      <c r="JUD53" s="74" t="s">
        <v>90</v>
      </c>
      <c r="JUE53" s="74" t="s">
        <v>90</v>
      </c>
      <c r="JUF53" s="74" t="s">
        <v>90</v>
      </c>
      <c r="JUG53" s="74" t="s">
        <v>90</v>
      </c>
      <c r="JUH53" s="74" t="s">
        <v>90</v>
      </c>
      <c r="JUI53" s="74" t="s">
        <v>90</v>
      </c>
      <c r="JUJ53" s="74" t="s">
        <v>90</v>
      </c>
      <c r="JUK53" s="74" t="s">
        <v>90</v>
      </c>
      <c r="JUL53" s="74" t="s">
        <v>90</v>
      </c>
      <c r="JUM53" s="74" t="s">
        <v>90</v>
      </c>
      <c r="JUN53" s="74" t="s">
        <v>90</v>
      </c>
      <c r="JUO53" s="74" t="s">
        <v>90</v>
      </c>
      <c r="JUP53" s="74" t="s">
        <v>90</v>
      </c>
      <c r="JUQ53" s="74" t="s">
        <v>90</v>
      </c>
      <c r="JUR53" s="74" t="s">
        <v>90</v>
      </c>
      <c r="JUS53" s="74" t="s">
        <v>90</v>
      </c>
      <c r="JUT53" s="74" t="s">
        <v>90</v>
      </c>
      <c r="JUU53" s="74" t="s">
        <v>90</v>
      </c>
      <c r="JUV53" s="74" t="s">
        <v>90</v>
      </c>
      <c r="JUW53" s="74" t="s">
        <v>90</v>
      </c>
      <c r="JUX53" s="74" t="s">
        <v>90</v>
      </c>
      <c r="JUY53" s="74" t="s">
        <v>90</v>
      </c>
      <c r="JUZ53" s="74" t="s">
        <v>90</v>
      </c>
      <c r="JVA53" s="74" t="s">
        <v>90</v>
      </c>
      <c r="JVB53" s="74" t="s">
        <v>90</v>
      </c>
      <c r="JVC53" s="74" t="s">
        <v>90</v>
      </c>
      <c r="JVD53" s="74" t="s">
        <v>90</v>
      </c>
      <c r="JVE53" s="74" t="s">
        <v>90</v>
      </c>
      <c r="JVF53" s="74" t="s">
        <v>90</v>
      </c>
      <c r="JVG53" s="74" t="s">
        <v>90</v>
      </c>
      <c r="JVH53" s="74" t="s">
        <v>90</v>
      </c>
      <c r="JVI53" s="74" t="s">
        <v>90</v>
      </c>
      <c r="JVJ53" s="74" t="s">
        <v>90</v>
      </c>
      <c r="JVK53" s="74" t="s">
        <v>90</v>
      </c>
      <c r="JVL53" s="74" t="s">
        <v>90</v>
      </c>
      <c r="JVM53" s="74" t="s">
        <v>90</v>
      </c>
      <c r="JVN53" s="74" t="s">
        <v>90</v>
      </c>
      <c r="JVO53" s="74" t="s">
        <v>90</v>
      </c>
      <c r="JVP53" s="74" t="s">
        <v>90</v>
      </c>
      <c r="JVQ53" s="74" t="s">
        <v>90</v>
      </c>
      <c r="JVR53" s="74" t="s">
        <v>90</v>
      </c>
      <c r="JVS53" s="74" t="s">
        <v>90</v>
      </c>
      <c r="JVT53" s="74" t="s">
        <v>90</v>
      </c>
      <c r="JVU53" s="74" t="s">
        <v>90</v>
      </c>
      <c r="JVV53" s="74" t="s">
        <v>90</v>
      </c>
      <c r="JVW53" s="74" t="s">
        <v>90</v>
      </c>
      <c r="JVX53" s="74" t="s">
        <v>90</v>
      </c>
      <c r="JVY53" s="74" t="s">
        <v>90</v>
      </c>
      <c r="JVZ53" s="74" t="s">
        <v>90</v>
      </c>
      <c r="JWA53" s="74" t="s">
        <v>90</v>
      </c>
      <c r="JWB53" s="74" t="s">
        <v>90</v>
      </c>
      <c r="JWC53" s="74" t="s">
        <v>90</v>
      </c>
      <c r="JWD53" s="74" t="s">
        <v>90</v>
      </c>
      <c r="JWE53" s="74" t="s">
        <v>90</v>
      </c>
      <c r="JWF53" s="74" t="s">
        <v>90</v>
      </c>
      <c r="JWG53" s="74" t="s">
        <v>90</v>
      </c>
      <c r="JWH53" s="74" t="s">
        <v>90</v>
      </c>
      <c r="JWI53" s="74" t="s">
        <v>90</v>
      </c>
      <c r="JWJ53" s="74" t="s">
        <v>90</v>
      </c>
      <c r="JWK53" s="74" t="s">
        <v>90</v>
      </c>
      <c r="JWL53" s="74" t="s">
        <v>90</v>
      </c>
      <c r="JWM53" s="74" t="s">
        <v>90</v>
      </c>
      <c r="JWN53" s="74" t="s">
        <v>90</v>
      </c>
      <c r="JWO53" s="74" t="s">
        <v>90</v>
      </c>
      <c r="JWP53" s="74" t="s">
        <v>90</v>
      </c>
      <c r="JWQ53" s="74" t="s">
        <v>90</v>
      </c>
      <c r="JWR53" s="74" t="s">
        <v>90</v>
      </c>
      <c r="JWS53" s="74" t="s">
        <v>90</v>
      </c>
      <c r="JWT53" s="74" t="s">
        <v>90</v>
      </c>
      <c r="JWU53" s="74" t="s">
        <v>90</v>
      </c>
      <c r="JWV53" s="74" t="s">
        <v>90</v>
      </c>
      <c r="JWW53" s="74" t="s">
        <v>90</v>
      </c>
      <c r="JWX53" s="74" t="s">
        <v>90</v>
      </c>
      <c r="JWY53" s="74" t="s">
        <v>90</v>
      </c>
      <c r="JWZ53" s="74" t="s">
        <v>90</v>
      </c>
      <c r="JXA53" s="74" t="s">
        <v>90</v>
      </c>
      <c r="JXB53" s="74" t="s">
        <v>90</v>
      </c>
      <c r="JXC53" s="74" t="s">
        <v>90</v>
      </c>
      <c r="JXD53" s="74" t="s">
        <v>90</v>
      </c>
      <c r="JXE53" s="74" t="s">
        <v>90</v>
      </c>
      <c r="JXF53" s="74" t="s">
        <v>90</v>
      </c>
      <c r="JXG53" s="74" t="s">
        <v>90</v>
      </c>
      <c r="JXH53" s="74" t="s">
        <v>90</v>
      </c>
      <c r="JXI53" s="74" t="s">
        <v>90</v>
      </c>
      <c r="JXJ53" s="74" t="s">
        <v>90</v>
      </c>
      <c r="JXK53" s="74" t="s">
        <v>90</v>
      </c>
      <c r="JXL53" s="74" t="s">
        <v>90</v>
      </c>
      <c r="JXM53" s="74" t="s">
        <v>90</v>
      </c>
      <c r="JXN53" s="74" t="s">
        <v>90</v>
      </c>
      <c r="JXO53" s="74" t="s">
        <v>90</v>
      </c>
      <c r="JXP53" s="74" t="s">
        <v>90</v>
      </c>
      <c r="JXQ53" s="74" t="s">
        <v>90</v>
      </c>
      <c r="JXR53" s="74" t="s">
        <v>90</v>
      </c>
      <c r="JXS53" s="74" t="s">
        <v>90</v>
      </c>
      <c r="JXT53" s="74" t="s">
        <v>90</v>
      </c>
      <c r="JXU53" s="74" t="s">
        <v>90</v>
      </c>
      <c r="JXV53" s="74" t="s">
        <v>90</v>
      </c>
      <c r="JXW53" s="74" t="s">
        <v>90</v>
      </c>
      <c r="JXX53" s="74" t="s">
        <v>90</v>
      </c>
      <c r="JXY53" s="74" t="s">
        <v>90</v>
      </c>
      <c r="JXZ53" s="74" t="s">
        <v>90</v>
      </c>
      <c r="JYA53" s="74" t="s">
        <v>90</v>
      </c>
      <c r="JYB53" s="74" t="s">
        <v>90</v>
      </c>
      <c r="JYC53" s="74" t="s">
        <v>90</v>
      </c>
      <c r="JYD53" s="74" t="s">
        <v>90</v>
      </c>
      <c r="JYE53" s="74" t="s">
        <v>90</v>
      </c>
      <c r="JYF53" s="74" t="s">
        <v>90</v>
      </c>
      <c r="JYG53" s="74" t="s">
        <v>90</v>
      </c>
      <c r="JYH53" s="74" t="s">
        <v>90</v>
      </c>
      <c r="JYI53" s="74" t="s">
        <v>90</v>
      </c>
      <c r="JYJ53" s="74" t="s">
        <v>90</v>
      </c>
      <c r="JYK53" s="74" t="s">
        <v>90</v>
      </c>
      <c r="JYL53" s="74" t="s">
        <v>90</v>
      </c>
      <c r="JYM53" s="74" t="s">
        <v>90</v>
      </c>
      <c r="JYN53" s="74" t="s">
        <v>90</v>
      </c>
      <c r="JYO53" s="74" t="s">
        <v>90</v>
      </c>
      <c r="JYP53" s="74" t="s">
        <v>90</v>
      </c>
      <c r="JYQ53" s="74" t="s">
        <v>90</v>
      </c>
      <c r="JYR53" s="74" t="s">
        <v>90</v>
      </c>
      <c r="JYS53" s="74" t="s">
        <v>90</v>
      </c>
      <c r="JYT53" s="74" t="s">
        <v>90</v>
      </c>
      <c r="JYU53" s="74" t="s">
        <v>90</v>
      </c>
      <c r="JYV53" s="74" t="s">
        <v>90</v>
      </c>
      <c r="JYW53" s="74" t="s">
        <v>90</v>
      </c>
      <c r="JYX53" s="74" t="s">
        <v>90</v>
      </c>
      <c r="JYY53" s="74" t="s">
        <v>90</v>
      </c>
      <c r="JYZ53" s="74" t="s">
        <v>90</v>
      </c>
      <c r="JZA53" s="74" t="s">
        <v>90</v>
      </c>
      <c r="JZB53" s="74" t="s">
        <v>90</v>
      </c>
      <c r="JZC53" s="74" t="s">
        <v>90</v>
      </c>
      <c r="JZD53" s="74" t="s">
        <v>90</v>
      </c>
      <c r="JZE53" s="74" t="s">
        <v>90</v>
      </c>
      <c r="JZF53" s="74" t="s">
        <v>90</v>
      </c>
      <c r="JZG53" s="74" t="s">
        <v>90</v>
      </c>
      <c r="JZH53" s="74" t="s">
        <v>90</v>
      </c>
      <c r="JZI53" s="74" t="s">
        <v>90</v>
      </c>
      <c r="JZJ53" s="74" t="s">
        <v>90</v>
      </c>
      <c r="JZK53" s="74" t="s">
        <v>90</v>
      </c>
      <c r="JZL53" s="74" t="s">
        <v>90</v>
      </c>
      <c r="JZM53" s="74" t="s">
        <v>90</v>
      </c>
      <c r="JZN53" s="74" t="s">
        <v>90</v>
      </c>
      <c r="JZO53" s="74" t="s">
        <v>90</v>
      </c>
      <c r="JZP53" s="74" t="s">
        <v>90</v>
      </c>
      <c r="JZQ53" s="74" t="s">
        <v>90</v>
      </c>
      <c r="JZR53" s="74" t="s">
        <v>90</v>
      </c>
      <c r="JZS53" s="74" t="s">
        <v>90</v>
      </c>
      <c r="JZT53" s="74" t="s">
        <v>90</v>
      </c>
      <c r="JZU53" s="74" t="s">
        <v>90</v>
      </c>
      <c r="JZV53" s="74" t="s">
        <v>90</v>
      </c>
      <c r="JZW53" s="74" t="s">
        <v>90</v>
      </c>
      <c r="JZX53" s="74" t="s">
        <v>90</v>
      </c>
      <c r="JZY53" s="74" t="s">
        <v>90</v>
      </c>
      <c r="JZZ53" s="74" t="s">
        <v>90</v>
      </c>
      <c r="KAA53" s="74" t="s">
        <v>90</v>
      </c>
      <c r="KAB53" s="74" t="s">
        <v>90</v>
      </c>
      <c r="KAC53" s="74" t="s">
        <v>90</v>
      </c>
      <c r="KAD53" s="74" t="s">
        <v>90</v>
      </c>
      <c r="KAE53" s="74" t="s">
        <v>90</v>
      </c>
      <c r="KAF53" s="74" t="s">
        <v>90</v>
      </c>
      <c r="KAG53" s="74" t="s">
        <v>90</v>
      </c>
      <c r="KAH53" s="74" t="s">
        <v>90</v>
      </c>
      <c r="KAI53" s="74" t="s">
        <v>90</v>
      </c>
      <c r="KAJ53" s="74" t="s">
        <v>90</v>
      </c>
      <c r="KAK53" s="74" t="s">
        <v>90</v>
      </c>
      <c r="KAL53" s="74" t="s">
        <v>90</v>
      </c>
      <c r="KAM53" s="74" t="s">
        <v>90</v>
      </c>
      <c r="KAN53" s="74" t="s">
        <v>90</v>
      </c>
      <c r="KAO53" s="74" t="s">
        <v>90</v>
      </c>
      <c r="KAP53" s="74" t="s">
        <v>90</v>
      </c>
      <c r="KAQ53" s="74" t="s">
        <v>90</v>
      </c>
      <c r="KAR53" s="74" t="s">
        <v>90</v>
      </c>
      <c r="KAS53" s="74" t="s">
        <v>90</v>
      </c>
      <c r="KAT53" s="74" t="s">
        <v>90</v>
      </c>
      <c r="KAU53" s="74" t="s">
        <v>90</v>
      </c>
      <c r="KAV53" s="74" t="s">
        <v>90</v>
      </c>
      <c r="KAW53" s="74" t="s">
        <v>90</v>
      </c>
      <c r="KAX53" s="74" t="s">
        <v>90</v>
      </c>
      <c r="KAY53" s="74" t="s">
        <v>90</v>
      </c>
      <c r="KAZ53" s="74" t="s">
        <v>90</v>
      </c>
      <c r="KBA53" s="74" t="s">
        <v>90</v>
      </c>
      <c r="KBB53" s="74" t="s">
        <v>90</v>
      </c>
      <c r="KBC53" s="74" t="s">
        <v>90</v>
      </c>
      <c r="KBD53" s="74" t="s">
        <v>90</v>
      </c>
      <c r="KBE53" s="74" t="s">
        <v>90</v>
      </c>
      <c r="KBF53" s="74" t="s">
        <v>90</v>
      </c>
      <c r="KBG53" s="74" t="s">
        <v>90</v>
      </c>
      <c r="KBH53" s="74" t="s">
        <v>90</v>
      </c>
      <c r="KBI53" s="74" t="s">
        <v>90</v>
      </c>
      <c r="KBJ53" s="74" t="s">
        <v>90</v>
      </c>
      <c r="KBK53" s="74" t="s">
        <v>90</v>
      </c>
      <c r="KBL53" s="74" t="s">
        <v>90</v>
      </c>
      <c r="KBM53" s="74" t="s">
        <v>90</v>
      </c>
      <c r="KBN53" s="74" t="s">
        <v>90</v>
      </c>
      <c r="KBO53" s="74" t="s">
        <v>90</v>
      </c>
      <c r="KBP53" s="74" t="s">
        <v>90</v>
      </c>
      <c r="KBQ53" s="74" t="s">
        <v>90</v>
      </c>
      <c r="KBR53" s="74" t="s">
        <v>90</v>
      </c>
      <c r="KBS53" s="74" t="s">
        <v>90</v>
      </c>
      <c r="KBT53" s="74" t="s">
        <v>90</v>
      </c>
      <c r="KBU53" s="74" t="s">
        <v>90</v>
      </c>
      <c r="KBV53" s="74" t="s">
        <v>90</v>
      </c>
      <c r="KBW53" s="74" t="s">
        <v>90</v>
      </c>
      <c r="KBX53" s="74" t="s">
        <v>90</v>
      </c>
      <c r="KBY53" s="74" t="s">
        <v>90</v>
      </c>
      <c r="KBZ53" s="74" t="s">
        <v>90</v>
      </c>
      <c r="KCA53" s="74" t="s">
        <v>90</v>
      </c>
      <c r="KCB53" s="74" t="s">
        <v>90</v>
      </c>
      <c r="KCC53" s="74" t="s">
        <v>90</v>
      </c>
      <c r="KCD53" s="74" t="s">
        <v>90</v>
      </c>
      <c r="KCE53" s="74" t="s">
        <v>90</v>
      </c>
      <c r="KCF53" s="74" t="s">
        <v>90</v>
      </c>
      <c r="KCG53" s="74" t="s">
        <v>90</v>
      </c>
      <c r="KCH53" s="74" t="s">
        <v>90</v>
      </c>
      <c r="KCI53" s="74" t="s">
        <v>90</v>
      </c>
      <c r="KCJ53" s="74" t="s">
        <v>90</v>
      </c>
      <c r="KCK53" s="74" t="s">
        <v>90</v>
      </c>
      <c r="KCL53" s="74" t="s">
        <v>90</v>
      </c>
      <c r="KCM53" s="74" t="s">
        <v>90</v>
      </c>
      <c r="KCN53" s="74" t="s">
        <v>90</v>
      </c>
      <c r="KCO53" s="74" t="s">
        <v>90</v>
      </c>
      <c r="KCP53" s="74" t="s">
        <v>90</v>
      </c>
      <c r="KCQ53" s="74" t="s">
        <v>90</v>
      </c>
      <c r="KCR53" s="74" t="s">
        <v>90</v>
      </c>
      <c r="KCS53" s="74" t="s">
        <v>90</v>
      </c>
      <c r="KCT53" s="74" t="s">
        <v>90</v>
      </c>
      <c r="KCU53" s="74" t="s">
        <v>90</v>
      </c>
      <c r="KCV53" s="74" t="s">
        <v>90</v>
      </c>
      <c r="KCW53" s="74" t="s">
        <v>90</v>
      </c>
      <c r="KCX53" s="74" t="s">
        <v>90</v>
      </c>
      <c r="KCY53" s="74" t="s">
        <v>90</v>
      </c>
      <c r="KCZ53" s="74" t="s">
        <v>90</v>
      </c>
      <c r="KDA53" s="74" t="s">
        <v>90</v>
      </c>
      <c r="KDB53" s="74" t="s">
        <v>90</v>
      </c>
      <c r="KDC53" s="74" t="s">
        <v>90</v>
      </c>
      <c r="KDD53" s="74" t="s">
        <v>90</v>
      </c>
      <c r="KDE53" s="74" t="s">
        <v>90</v>
      </c>
      <c r="KDF53" s="74" t="s">
        <v>90</v>
      </c>
      <c r="KDG53" s="74" t="s">
        <v>90</v>
      </c>
      <c r="KDH53" s="74" t="s">
        <v>90</v>
      </c>
      <c r="KDI53" s="74" t="s">
        <v>90</v>
      </c>
      <c r="KDJ53" s="74" t="s">
        <v>90</v>
      </c>
      <c r="KDK53" s="74" t="s">
        <v>90</v>
      </c>
      <c r="KDL53" s="74" t="s">
        <v>90</v>
      </c>
      <c r="KDM53" s="74" t="s">
        <v>90</v>
      </c>
      <c r="KDN53" s="74" t="s">
        <v>90</v>
      </c>
      <c r="KDO53" s="74" t="s">
        <v>90</v>
      </c>
      <c r="KDP53" s="74" t="s">
        <v>90</v>
      </c>
      <c r="KDQ53" s="74" t="s">
        <v>90</v>
      </c>
      <c r="KDR53" s="74" t="s">
        <v>90</v>
      </c>
      <c r="KDS53" s="74" t="s">
        <v>90</v>
      </c>
      <c r="KDT53" s="74" t="s">
        <v>90</v>
      </c>
      <c r="KDU53" s="74" t="s">
        <v>90</v>
      </c>
      <c r="KDV53" s="74" t="s">
        <v>90</v>
      </c>
      <c r="KDW53" s="74" t="s">
        <v>90</v>
      </c>
      <c r="KDX53" s="74" t="s">
        <v>90</v>
      </c>
      <c r="KDY53" s="74" t="s">
        <v>90</v>
      </c>
      <c r="KDZ53" s="74" t="s">
        <v>90</v>
      </c>
      <c r="KEA53" s="74" t="s">
        <v>90</v>
      </c>
      <c r="KEB53" s="74" t="s">
        <v>90</v>
      </c>
      <c r="KEC53" s="74" t="s">
        <v>90</v>
      </c>
      <c r="KED53" s="74" t="s">
        <v>90</v>
      </c>
      <c r="KEE53" s="74" t="s">
        <v>90</v>
      </c>
      <c r="KEF53" s="74" t="s">
        <v>90</v>
      </c>
      <c r="KEG53" s="74" t="s">
        <v>90</v>
      </c>
      <c r="KEH53" s="74" t="s">
        <v>90</v>
      </c>
      <c r="KEI53" s="74" t="s">
        <v>90</v>
      </c>
      <c r="KEJ53" s="74" t="s">
        <v>90</v>
      </c>
      <c r="KEK53" s="74" t="s">
        <v>90</v>
      </c>
      <c r="KEL53" s="74" t="s">
        <v>90</v>
      </c>
      <c r="KEM53" s="74" t="s">
        <v>90</v>
      </c>
      <c r="KEN53" s="74" t="s">
        <v>90</v>
      </c>
      <c r="KEO53" s="74" t="s">
        <v>90</v>
      </c>
      <c r="KEP53" s="74" t="s">
        <v>90</v>
      </c>
      <c r="KEQ53" s="74" t="s">
        <v>90</v>
      </c>
      <c r="KER53" s="74" t="s">
        <v>90</v>
      </c>
      <c r="KES53" s="74" t="s">
        <v>90</v>
      </c>
      <c r="KET53" s="74" t="s">
        <v>90</v>
      </c>
      <c r="KEU53" s="74" t="s">
        <v>90</v>
      </c>
      <c r="KEV53" s="74" t="s">
        <v>90</v>
      </c>
      <c r="KEW53" s="74" t="s">
        <v>90</v>
      </c>
      <c r="KEX53" s="74" t="s">
        <v>90</v>
      </c>
      <c r="KEY53" s="74" t="s">
        <v>90</v>
      </c>
      <c r="KEZ53" s="74" t="s">
        <v>90</v>
      </c>
      <c r="KFA53" s="74" t="s">
        <v>90</v>
      </c>
      <c r="KFB53" s="74" t="s">
        <v>90</v>
      </c>
      <c r="KFC53" s="74" t="s">
        <v>90</v>
      </c>
      <c r="KFD53" s="74" t="s">
        <v>90</v>
      </c>
      <c r="KFE53" s="74" t="s">
        <v>90</v>
      </c>
      <c r="KFF53" s="74" t="s">
        <v>90</v>
      </c>
      <c r="KFG53" s="74" t="s">
        <v>90</v>
      </c>
      <c r="KFH53" s="74" t="s">
        <v>90</v>
      </c>
      <c r="KFI53" s="74" t="s">
        <v>90</v>
      </c>
      <c r="KFJ53" s="74" t="s">
        <v>90</v>
      </c>
      <c r="KFK53" s="74" t="s">
        <v>90</v>
      </c>
      <c r="KFL53" s="74" t="s">
        <v>90</v>
      </c>
      <c r="KFM53" s="74" t="s">
        <v>90</v>
      </c>
      <c r="KFN53" s="74" t="s">
        <v>90</v>
      </c>
      <c r="KFO53" s="74" t="s">
        <v>90</v>
      </c>
      <c r="KFP53" s="74" t="s">
        <v>90</v>
      </c>
      <c r="KFQ53" s="74" t="s">
        <v>90</v>
      </c>
      <c r="KFR53" s="74" t="s">
        <v>90</v>
      </c>
      <c r="KFS53" s="74" t="s">
        <v>90</v>
      </c>
      <c r="KFT53" s="74" t="s">
        <v>90</v>
      </c>
      <c r="KFU53" s="74" t="s">
        <v>90</v>
      </c>
      <c r="KFV53" s="74" t="s">
        <v>90</v>
      </c>
      <c r="KFW53" s="74" t="s">
        <v>90</v>
      </c>
      <c r="KFX53" s="74" t="s">
        <v>90</v>
      </c>
      <c r="KFY53" s="74" t="s">
        <v>90</v>
      </c>
      <c r="KFZ53" s="74" t="s">
        <v>90</v>
      </c>
      <c r="KGA53" s="74" t="s">
        <v>90</v>
      </c>
      <c r="KGB53" s="74" t="s">
        <v>90</v>
      </c>
      <c r="KGC53" s="74" t="s">
        <v>90</v>
      </c>
      <c r="KGD53" s="74" t="s">
        <v>90</v>
      </c>
      <c r="KGE53" s="74" t="s">
        <v>90</v>
      </c>
      <c r="KGF53" s="74" t="s">
        <v>90</v>
      </c>
      <c r="KGG53" s="74" t="s">
        <v>90</v>
      </c>
      <c r="KGH53" s="74" t="s">
        <v>90</v>
      </c>
      <c r="KGI53" s="74" t="s">
        <v>90</v>
      </c>
      <c r="KGJ53" s="74" t="s">
        <v>90</v>
      </c>
      <c r="KGK53" s="74" t="s">
        <v>90</v>
      </c>
      <c r="KGL53" s="74" t="s">
        <v>90</v>
      </c>
      <c r="KGM53" s="74" t="s">
        <v>90</v>
      </c>
      <c r="KGN53" s="74" t="s">
        <v>90</v>
      </c>
      <c r="KGO53" s="74" t="s">
        <v>90</v>
      </c>
      <c r="KGP53" s="74" t="s">
        <v>90</v>
      </c>
      <c r="KGQ53" s="74" t="s">
        <v>90</v>
      </c>
      <c r="KGR53" s="74" t="s">
        <v>90</v>
      </c>
      <c r="KGS53" s="74" t="s">
        <v>90</v>
      </c>
      <c r="KGT53" s="74" t="s">
        <v>90</v>
      </c>
      <c r="KGU53" s="74" t="s">
        <v>90</v>
      </c>
      <c r="KGV53" s="74" t="s">
        <v>90</v>
      </c>
      <c r="KGW53" s="74" t="s">
        <v>90</v>
      </c>
      <c r="KGX53" s="74" t="s">
        <v>90</v>
      </c>
      <c r="KGY53" s="74" t="s">
        <v>90</v>
      </c>
      <c r="KGZ53" s="74" t="s">
        <v>90</v>
      </c>
      <c r="KHA53" s="74" t="s">
        <v>90</v>
      </c>
      <c r="KHB53" s="74" t="s">
        <v>90</v>
      </c>
      <c r="KHC53" s="74" t="s">
        <v>90</v>
      </c>
      <c r="KHD53" s="74" t="s">
        <v>90</v>
      </c>
      <c r="KHE53" s="74" t="s">
        <v>90</v>
      </c>
      <c r="KHF53" s="74" t="s">
        <v>90</v>
      </c>
      <c r="KHG53" s="74" t="s">
        <v>90</v>
      </c>
      <c r="KHH53" s="74" t="s">
        <v>90</v>
      </c>
      <c r="KHI53" s="74" t="s">
        <v>90</v>
      </c>
      <c r="KHJ53" s="74" t="s">
        <v>90</v>
      </c>
      <c r="KHK53" s="74" t="s">
        <v>90</v>
      </c>
      <c r="KHL53" s="74" t="s">
        <v>90</v>
      </c>
      <c r="KHM53" s="74" t="s">
        <v>90</v>
      </c>
      <c r="KHN53" s="74" t="s">
        <v>90</v>
      </c>
      <c r="KHO53" s="74" t="s">
        <v>90</v>
      </c>
      <c r="KHP53" s="74" t="s">
        <v>90</v>
      </c>
      <c r="KHQ53" s="74" t="s">
        <v>90</v>
      </c>
      <c r="KHR53" s="74" t="s">
        <v>90</v>
      </c>
      <c r="KHS53" s="74" t="s">
        <v>90</v>
      </c>
      <c r="KHT53" s="74" t="s">
        <v>90</v>
      </c>
      <c r="KHU53" s="74" t="s">
        <v>90</v>
      </c>
      <c r="KHV53" s="74" t="s">
        <v>90</v>
      </c>
      <c r="KHW53" s="74" t="s">
        <v>90</v>
      </c>
      <c r="KHX53" s="74" t="s">
        <v>90</v>
      </c>
      <c r="KHY53" s="74" t="s">
        <v>90</v>
      </c>
      <c r="KHZ53" s="74" t="s">
        <v>90</v>
      </c>
      <c r="KIA53" s="74" t="s">
        <v>90</v>
      </c>
      <c r="KIB53" s="74" t="s">
        <v>90</v>
      </c>
      <c r="KIC53" s="74" t="s">
        <v>90</v>
      </c>
      <c r="KID53" s="74" t="s">
        <v>90</v>
      </c>
      <c r="KIE53" s="74" t="s">
        <v>90</v>
      </c>
      <c r="KIF53" s="74" t="s">
        <v>90</v>
      </c>
      <c r="KIG53" s="74" t="s">
        <v>90</v>
      </c>
      <c r="KIH53" s="74" t="s">
        <v>90</v>
      </c>
      <c r="KII53" s="74" t="s">
        <v>90</v>
      </c>
      <c r="KIJ53" s="74" t="s">
        <v>90</v>
      </c>
      <c r="KIK53" s="74" t="s">
        <v>90</v>
      </c>
      <c r="KIL53" s="74" t="s">
        <v>90</v>
      </c>
      <c r="KIM53" s="74" t="s">
        <v>90</v>
      </c>
      <c r="KIN53" s="74" t="s">
        <v>90</v>
      </c>
      <c r="KIO53" s="74" t="s">
        <v>90</v>
      </c>
      <c r="KIP53" s="74" t="s">
        <v>90</v>
      </c>
      <c r="KIQ53" s="74" t="s">
        <v>90</v>
      </c>
      <c r="KIR53" s="74" t="s">
        <v>90</v>
      </c>
      <c r="KIS53" s="74" t="s">
        <v>90</v>
      </c>
      <c r="KIT53" s="74" t="s">
        <v>90</v>
      </c>
      <c r="KIU53" s="74" t="s">
        <v>90</v>
      </c>
      <c r="KIV53" s="74" t="s">
        <v>90</v>
      </c>
      <c r="KIW53" s="74" t="s">
        <v>90</v>
      </c>
      <c r="KIX53" s="74" t="s">
        <v>90</v>
      </c>
      <c r="KIY53" s="74" t="s">
        <v>90</v>
      </c>
      <c r="KIZ53" s="74" t="s">
        <v>90</v>
      </c>
      <c r="KJA53" s="74" t="s">
        <v>90</v>
      </c>
      <c r="KJB53" s="74" t="s">
        <v>90</v>
      </c>
      <c r="KJC53" s="74" t="s">
        <v>90</v>
      </c>
      <c r="KJD53" s="74" t="s">
        <v>90</v>
      </c>
      <c r="KJE53" s="74" t="s">
        <v>90</v>
      </c>
      <c r="KJF53" s="74" t="s">
        <v>90</v>
      </c>
      <c r="KJG53" s="74" t="s">
        <v>90</v>
      </c>
      <c r="KJH53" s="74" t="s">
        <v>90</v>
      </c>
      <c r="KJI53" s="74" t="s">
        <v>90</v>
      </c>
      <c r="KJJ53" s="74" t="s">
        <v>90</v>
      </c>
      <c r="KJK53" s="74" t="s">
        <v>90</v>
      </c>
      <c r="KJL53" s="74" t="s">
        <v>90</v>
      </c>
      <c r="KJM53" s="74" t="s">
        <v>90</v>
      </c>
      <c r="KJN53" s="74" t="s">
        <v>90</v>
      </c>
      <c r="KJO53" s="74" t="s">
        <v>90</v>
      </c>
      <c r="KJP53" s="74" t="s">
        <v>90</v>
      </c>
      <c r="KJQ53" s="74" t="s">
        <v>90</v>
      </c>
      <c r="KJR53" s="74" t="s">
        <v>90</v>
      </c>
      <c r="KJS53" s="74" t="s">
        <v>90</v>
      </c>
      <c r="KJT53" s="74" t="s">
        <v>90</v>
      </c>
      <c r="KJU53" s="74" t="s">
        <v>90</v>
      </c>
      <c r="KJV53" s="74" t="s">
        <v>90</v>
      </c>
      <c r="KJW53" s="74" t="s">
        <v>90</v>
      </c>
      <c r="KJX53" s="74" t="s">
        <v>90</v>
      </c>
      <c r="KJY53" s="74" t="s">
        <v>90</v>
      </c>
      <c r="KJZ53" s="74" t="s">
        <v>90</v>
      </c>
      <c r="KKA53" s="74" t="s">
        <v>90</v>
      </c>
      <c r="KKB53" s="74" t="s">
        <v>90</v>
      </c>
      <c r="KKC53" s="74" t="s">
        <v>90</v>
      </c>
      <c r="KKD53" s="74" t="s">
        <v>90</v>
      </c>
      <c r="KKE53" s="74" t="s">
        <v>90</v>
      </c>
      <c r="KKF53" s="74" t="s">
        <v>90</v>
      </c>
      <c r="KKG53" s="74" t="s">
        <v>90</v>
      </c>
      <c r="KKH53" s="74" t="s">
        <v>90</v>
      </c>
      <c r="KKI53" s="74" t="s">
        <v>90</v>
      </c>
      <c r="KKJ53" s="74" t="s">
        <v>90</v>
      </c>
      <c r="KKK53" s="74" t="s">
        <v>90</v>
      </c>
      <c r="KKL53" s="74" t="s">
        <v>90</v>
      </c>
      <c r="KKM53" s="74" t="s">
        <v>90</v>
      </c>
      <c r="KKN53" s="74" t="s">
        <v>90</v>
      </c>
      <c r="KKO53" s="74" t="s">
        <v>90</v>
      </c>
      <c r="KKP53" s="74" t="s">
        <v>90</v>
      </c>
      <c r="KKQ53" s="74" t="s">
        <v>90</v>
      </c>
      <c r="KKR53" s="74" t="s">
        <v>90</v>
      </c>
      <c r="KKS53" s="74" t="s">
        <v>90</v>
      </c>
      <c r="KKT53" s="74" t="s">
        <v>90</v>
      </c>
      <c r="KKU53" s="74" t="s">
        <v>90</v>
      </c>
      <c r="KKV53" s="74" t="s">
        <v>90</v>
      </c>
      <c r="KKW53" s="74" t="s">
        <v>90</v>
      </c>
      <c r="KKX53" s="74" t="s">
        <v>90</v>
      </c>
      <c r="KKY53" s="74" t="s">
        <v>90</v>
      </c>
      <c r="KKZ53" s="74" t="s">
        <v>90</v>
      </c>
      <c r="KLA53" s="74" t="s">
        <v>90</v>
      </c>
      <c r="KLB53" s="74" t="s">
        <v>90</v>
      </c>
      <c r="KLC53" s="74" t="s">
        <v>90</v>
      </c>
      <c r="KLD53" s="74" t="s">
        <v>90</v>
      </c>
      <c r="KLE53" s="74" t="s">
        <v>90</v>
      </c>
      <c r="KLF53" s="74" t="s">
        <v>90</v>
      </c>
      <c r="KLG53" s="74" t="s">
        <v>90</v>
      </c>
      <c r="KLH53" s="74" t="s">
        <v>90</v>
      </c>
      <c r="KLI53" s="74" t="s">
        <v>90</v>
      </c>
      <c r="KLJ53" s="74" t="s">
        <v>90</v>
      </c>
      <c r="KLK53" s="74" t="s">
        <v>90</v>
      </c>
      <c r="KLL53" s="74" t="s">
        <v>90</v>
      </c>
      <c r="KLM53" s="74" t="s">
        <v>90</v>
      </c>
      <c r="KLN53" s="74" t="s">
        <v>90</v>
      </c>
      <c r="KLO53" s="74" t="s">
        <v>90</v>
      </c>
      <c r="KLP53" s="74" t="s">
        <v>90</v>
      </c>
      <c r="KLQ53" s="74" t="s">
        <v>90</v>
      </c>
      <c r="KLR53" s="74" t="s">
        <v>90</v>
      </c>
      <c r="KLS53" s="74" t="s">
        <v>90</v>
      </c>
      <c r="KLT53" s="74" t="s">
        <v>90</v>
      </c>
      <c r="KLU53" s="74" t="s">
        <v>90</v>
      </c>
      <c r="KLV53" s="74" t="s">
        <v>90</v>
      </c>
      <c r="KLW53" s="74" t="s">
        <v>90</v>
      </c>
      <c r="KLX53" s="74" t="s">
        <v>90</v>
      </c>
      <c r="KLY53" s="74" t="s">
        <v>90</v>
      </c>
      <c r="KLZ53" s="74" t="s">
        <v>90</v>
      </c>
      <c r="KMA53" s="74" t="s">
        <v>90</v>
      </c>
      <c r="KMB53" s="74" t="s">
        <v>90</v>
      </c>
      <c r="KMC53" s="74" t="s">
        <v>90</v>
      </c>
      <c r="KMD53" s="74" t="s">
        <v>90</v>
      </c>
      <c r="KME53" s="74" t="s">
        <v>90</v>
      </c>
      <c r="KMF53" s="74" t="s">
        <v>90</v>
      </c>
      <c r="KMG53" s="74" t="s">
        <v>90</v>
      </c>
      <c r="KMH53" s="74" t="s">
        <v>90</v>
      </c>
      <c r="KMI53" s="74" t="s">
        <v>90</v>
      </c>
      <c r="KMJ53" s="74" t="s">
        <v>90</v>
      </c>
      <c r="KMK53" s="74" t="s">
        <v>90</v>
      </c>
      <c r="KML53" s="74" t="s">
        <v>90</v>
      </c>
      <c r="KMM53" s="74" t="s">
        <v>90</v>
      </c>
      <c r="KMN53" s="74" t="s">
        <v>90</v>
      </c>
      <c r="KMO53" s="74" t="s">
        <v>90</v>
      </c>
      <c r="KMP53" s="74" t="s">
        <v>90</v>
      </c>
      <c r="KMQ53" s="74" t="s">
        <v>90</v>
      </c>
      <c r="KMR53" s="74" t="s">
        <v>90</v>
      </c>
      <c r="KMS53" s="74" t="s">
        <v>90</v>
      </c>
      <c r="KMT53" s="74" t="s">
        <v>90</v>
      </c>
      <c r="KMU53" s="74" t="s">
        <v>90</v>
      </c>
      <c r="KMV53" s="74" t="s">
        <v>90</v>
      </c>
      <c r="KMW53" s="74" t="s">
        <v>90</v>
      </c>
      <c r="KMX53" s="74" t="s">
        <v>90</v>
      </c>
      <c r="KMY53" s="74" t="s">
        <v>90</v>
      </c>
      <c r="KMZ53" s="74" t="s">
        <v>90</v>
      </c>
      <c r="KNA53" s="74" t="s">
        <v>90</v>
      </c>
      <c r="KNB53" s="74" t="s">
        <v>90</v>
      </c>
      <c r="KNC53" s="74" t="s">
        <v>90</v>
      </c>
      <c r="KND53" s="74" t="s">
        <v>90</v>
      </c>
      <c r="KNE53" s="74" t="s">
        <v>90</v>
      </c>
      <c r="KNF53" s="74" t="s">
        <v>90</v>
      </c>
      <c r="KNG53" s="74" t="s">
        <v>90</v>
      </c>
      <c r="KNH53" s="74" t="s">
        <v>90</v>
      </c>
      <c r="KNI53" s="74" t="s">
        <v>90</v>
      </c>
      <c r="KNJ53" s="74" t="s">
        <v>90</v>
      </c>
      <c r="KNK53" s="74" t="s">
        <v>90</v>
      </c>
      <c r="KNL53" s="74" t="s">
        <v>90</v>
      </c>
      <c r="KNM53" s="74" t="s">
        <v>90</v>
      </c>
      <c r="KNN53" s="74" t="s">
        <v>90</v>
      </c>
      <c r="KNO53" s="74" t="s">
        <v>90</v>
      </c>
      <c r="KNP53" s="74" t="s">
        <v>90</v>
      </c>
      <c r="KNQ53" s="74" t="s">
        <v>90</v>
      </c>
      <c r="KNR53" s="74" t="s">
        <v>90</v>
      </c>
      <c r="KNS53" s="74" t="s">
        <v>90</v>
      </c>
      <c r="KNT53" s="74" t="s">
        <v>90</v>
      </c>
      <c r="KNU53" s="74" t="s">
        <v>90</v>
      </c>
      <c r="KNV53" s="74" t="s">
        <v>90</v>
      </c>
      <c r="KNW53" s="74" t="s">
        <v>90</v>
      </c>
      <c r="KNX53" s="74" t="s">
        <v>90</v>
      </c>
      <c r="KNY53" s="74" t="s">
        <v>90</v>
      </c>
      <c r="KNZ53" s="74" t="s">
        <v>90</v>
      </c>
      <c r="KOA53" s="74" t="s">
        <v>90</v>
      </c>
      <c r="KOB53" s="74" t="s">
        <v>90</v>
      </c>
      <c r="KOC53" s="74" t="s">
        <v>90</v>
      </c>
      <c r="KOD53" s="74" t="s">
        <v>90</v>
      </c>
      <c r="KOE53" s="74" t="s">
        <v>90</v>
      </c>
      <c r="KOF53" s="74" t="s">
        <v>90</v>
      </c>
      <c r="KOG53" s="74" t="s">
        <v>90</v>
      </c>
      <c r="KOH53" s="74" t="s">
        <v>90</v>
      </c>
      <c r="KOI53" s="74" t="s">
        <v>90</v>
      </c>
      <c r="KOJ53" s="74" t="s">
        <v>90</v>
      </c>
      <c r="KOK53" s="74" t="s">
        <v>90</v>
      </c>
      <c r="KOL53" s="74" t="s">
        <v>90</v>
      </c>
      <c r="KOM53" s="74" t="s">
        <v>90</v>
      </c>
      <c r="KON53" s="74" t="s">
        <v>90</v>
      </c>
      <c r="KOO53" s="74" t="s">
        <v>90</v>
      </c>
      <c r="KOP53" s="74" t="s">
        <v>90</v>
      </c>
      <c r="KOQ53" s="74" t="s">
        <v>90</v>
      </c>
      <c r="KOR53" s="74" t="s">
        <v>90</v>
      </c>
      <c r="KOS53" s="74" t="s">
        <v>90</v>
      </c>
      <c r="KOT53" s="74" t="s">
        <v>90</v>
      </c>
      <c r="KOU53" s="74" t="s">
        <v>90</v>
      </c>
      <c r="KOV53" s="74" t="s">
        <v>90</v>
      </c>
      <c r="KOW53" s="74" t="s">
        <v>90</v>
      </c>
      <c r="KOX53" s="74" t="s">
        <v>90</v>
      </c>
      <c r="KOY53" s="74" t="s">
        <v>90</v>
      </c>
      <c r="KOZ53" s="74" t="s">
        <v>90</v>
      </c>
      <c r="KPA53" s="74" t="s">
        <v>90</v>
      </c>
      <c r="KPB53" s="74" t="s">
        <v>90</v>
      </c>
      <c r="KPC53" s="74" t="s">
        <v>90</v>
      </c>
      <c r="KPD53" s="74" t="s">
        <v>90</v>
      </c>
      <c r="KPE53" s="74" t="s">
        <v>90</v>
      </c>
      <c r="KPF53" s="74" t="s">
        <v>90</v>
      </c>
      <c r="KPG53" s="74" t="s">
        <v>90</v>
      </c>
      <c r="KPH53" s="74" t="s">
        <v>90</v>
      </c>
      <c r="KPI53" s="74" t="s">
        <v>90</v>
      </c>
      <c r="KPJ53" s="74" t="s">
        <v>90</v>
      </c>
      <c r="KPK53" s="74" t="s">
        <v>90</v>
      </c>
      <c r="KPL53" s="74" t="s">
        <v>90</v>
      </c>
      <c r="KPM53" s="74" t="s">
        <v>90</v>
      </c>
      <c r="KPN53" s="74" t="s">
        <v>90</v>
      </c>
      <c r="KPO53" s="74" t="s">
        <v>90</v>
      </c>
      <c r="KPP53" s="74" t="s">
        <v>90</v>
      </c>
      <c r="KPQ53" s="74" t="s">
        <v>90</v>
      </c>
      <c r="KPR53" s="74" t="s">
        <v>90</v>
      </c>
      <c r="KPS53" s="74" t="s">
        <v>90</v>
      </c>
      <c r="KPT53" s="74" t="s">
        <v>90</v>
      </c>
      <c r="KPU53" s="74" t="s">
        <v>90</v>
      </c>
      <c r="KPV53" s="74" t="s">
        <v>90</v>
      </c>
      <c r="KPW53" s="74" t="s">
        <v>90</v>
      </c>
      <c r="KPX53" s="74" t="s">
        <v>90</v>
      </c>
      <c r="KPY53" s="74" t="s">
        <v>90</v>
      </c>
      <c r="KPZ53" s="74" t="s">
        <v>90</v>
      </c>
      <c r="KQA53" s="74" t="s">
        <v>90</v>
      </c>
      <c r="KQB53" s="74" t="s">
        <v>90</v>
      </c>
      <c r="KQC53" s="74" t="s">
        <v>90</v>
      </c>
      <c r="KQD53" s="74" t="s">
        <v>90</v>
      </c>
      <c r="KQE53" s="74" t="s">
        <v>90</v>
      </c>
      <c r="KQF53" s="74" t="s">
        <v>90</v>
      </c>
      <c r="KQG53" s="74" t="s">
        <v>90</v>
      </c>
      <c r="KQH53" s="74" t="s">
        <v>90</v>
      </c>
      <c r="KQI53" s="74" t="s">
        <v>90</v>
      </c>
      <c r="KQJ53" s="74" t="s">
        <v>90</v>
      </c>
      <c r="KQK53" s="74" t="s">
        <v>90</v>
      </c>
      <c r="KQL53" s="74" t="s">
        <v>90</v>
      </c>
      <c r="KQM53" s="74" t="s">
        <v>90</v>
      </c>
      <c r="KQN53" s="74" t="s">
        <v>90</v>
      </c>
      <c r="KQO53" s="74" t="s">
        <v>90</v>
      </c>
      <c r="KQP53" s="74" t="s">
        <v>90</v>
      </c>
      <c r="KQQ53" s="74" t="s">
        <v>90</v>
      </c>
      <c r="KQR53" s="74" t="s">
        <v>90</v>
      </c>
      <c r="KQS53" s="74" t="s">
        <v>90</v>
      </c>
      <c r="KQT53" s="74" t="s">
        <v>90</v>
      </c>
      <c r="KQU53" s="74" t="s">
        <v>90</v>
      </c>
      <c r="KQV53" s="74" t="s">
        <v>90</v>
      </c>
      <c r="KQW53" s="74" t="s">
        <v>90</v>
      </c>
      <c r="KQX53" s="74" t="s">
        <v>90</v>
      </c>
      <c r="KQY53" s="74" t="s">
        <v>90</v>
      </c>
      <c r="KQZ53" s="74" t="s">
        <v>90</v>
      </c>
      <c r="KRA53" s="74" t="s">
        <v>90</v>
      </c>
      <c r="KRB53" s="74" t="s">
        <v>90</v>
      </c>
      <c r="KRC53" s="74" t="s">
        <v>90</v>
      </c>
      <c r="KRD53" s="74" t="s">
        <v>90</v>
      </c>
      <c r="KRE53" s="74" t="s">
        <v>90</v>
      </c>
      <c r="KRF53" s="74" t="s">
        <v>90</v>
      </c>
      <c r="KRG53" s="74" t="s">
        <v>90</v>
      </c>
      <c r="KRH53" s="74" t="s">
        <v>90</v>
      </c>
      <c r="KRI53" s="74" t="s">
        <v>90</v>
      </c>
      <c r="KRJ53" s="74" t="s">
        <v>90</v>
      </c>
      <c r="KRK53" s="74" t="s">
        <v>90</v>
      </c>
      <c r="KRL53" s="74" t="s">
        <v>90</v>
      </c>
      <c r="KRM53" s="74" t="s">
        <v>90</v>
      </c>
      <c r="KRN53" s="74" t="s">
        <v>90</v>
      </c>
      <c r="KRO53" s="74" t="s">
        <v>90</v>
      </c>
      <c r="KRP53" s="74" t="s">
        <v>90</v>
      </c>
      <c r="KRQ53" s="74" t="s">
        <v>90</v>
      </c>
      <c r="KRR53" s="74" t="s">
        <v>90</v>
      </c>
      <c r="KRS53" s="74" t="s">
        <v>90</v>
      </c>
      <c r="KRT53" s="74" t="s">
        <v>90</v>
      </c>
      <c r="KRU53" s="74" t="s">
        <v>90</v>
      </c>
      <c r="KRV53" s="74" t="s">
        <v>90</v>
      </c>
      <c r="KRW53" s="74" t="s">
        <v>90</v>
      </c>
      <c r="KRX53" s="74" t="s">
        <v>90</v>
      </c>
      <c r="KRY53" s="74" t="s">
        <v>90</v>
      </c>
      <c r="KRZ53" s="74" t="s">
        <v>90</v>
      </c>
      <c r="KSA53" s="74" t="s">
        <v>90</v>
      </c>
      <c r="KSB53" s="74" t="s">
        <v>90</v>
      </c>
      <c r="KSC53" s="74" t="s">
        <v>90</v>
      </c>
      <c r="KSD53" s="74" t="s">
        <v>90</v>
      </c>
      <c r="KSE53" s="74" t="s">
        <v>90</v>
      </c>
      <c r="KSF53" s="74" t="s">
        <v>90</v>
      </c>
      <c r="KSG53" s="74" t="s">
        <v>90</v>
      </c>
      <c r="KSH53" s="74" t="s">
        <v>90</v>
      </c>
      <c r="KSI53" s="74" t="s">
        <v>90</v>
      </c>
      <c r="KSJ53" s="74" t="s">
        <v>90</v>
      </c>
      <c r="KSK53" s="74" t="s">
        <v>90</v>
      </c>
      <c r="KSL53" s="74" t="s">
        <v>90</v>
      </c>
      <c r="KSM53" s="74" t="s">
        <v>90</v>
      </c>
      <c r="KSN53" s="74" t="s">
        <v>90</v>
      </c>
      <c r="KSO53" s="74" t="s">
        <v>90</v>
      </c>
      <c r="KSP53" s="74" t="s">
        <v>90</v>
      </c>
      <c r="KSQ53" s="74" t="s">
        <v>90</v>
      </c>
      <c r="KSR53" s="74" t="s">
        <v>90</v>
      </c>
      <c r="KSS53" s="74" t="s">
        <v>90</v>
      </c>
      <c r="KST53" s="74" t="s">
        <v>90</v>
      </c>
      <c r="KSU53" s="74" t="s">
        <v>90</v>
      </c>
      <c r="KSV53" s="74" t="s">
        <v>90</v>
      </c>
      <c r="KSW53" s="74" t="s">
        <v>90</v>
      </c>
      <c r="KSX53" s="74" t="s">
        <v>90</v>
      </c>
      <c r="KSY53" s="74" t="s">
        <v>90</v>
      </c>
      <c r="KSZ53" s="74" t="s">
        <v>90</v>
      </c>
      <c r="KTA53" s="74" t="s">
        <v>90</v>
      </c>
      <c r="KTB53" s="74" t="s">
        <v>90</v>
      </c>
      <c r="KTC53" s="74" t="s">
        <v>90</v>
      </c>
      <c r="KTD53" s="74" t="s">
        <v>90</v>
      </c>
      <c r="KTE53" s="74" t="s">
        <v>90</v>
      </c>
      <c r="KTF53" s="74" t="s">
        <v>90</v>
      </c>
      <c r="KTG53" s="74" t="s">
        <v>90</v>
      </c>
      <c r="KTH53" s="74" t="s">
        <v>90</v>
      </c>
      <c r="KTI53" s="74" t="s">
        <v>90</v>
      </c>
      <c r="KTJ53" s="74" t="s">
        <v>90</v>
      </c>
      <c r="KTK53" s="74" t="s">
        <v>90</v>
      </c>
      <c r="KTL53" s="74" t="s">
        <v>90</v>
      </c>
      <c r="KTM53" s="74" t="s">
        <v>90</v>
      </c>
      <c r="KTN53" s="74" t="s">
        <v>90</v>
      </c>
      <c r="KTO53" s="74" t="s">
        <v>90</v>
      </c>
      <c r="KTP53" s="74" t="s">
        <v>90</v>
      </c>
      <c r="KTQ53" s="74" t="s">
        <v>90</v>
      </c>
      <c r="KTR53" s="74" t="s">
        <v>90</v>
      </c>
      <c r="KTS53" s="74" t="s">
        <v>90</v>
      </c>
      <c r="KTT53" s="74" t="s">
        <v>90</v>
      </c>
      <c r="KTU53" s="74" t="s">
        <v>90</v>
      </c>
      <c r="KTV53" s="74" t="s">
        <v>90</v>
      </c>
      <c r="KTW53" s="74" t="s">
        <v>90</v>
      </c>
      <c r="KTX53" s="74" t="s">
        <v>90</v>
      </c>
      <c r="KTY53" s="74" t="s">
        <v>90</v>
      </c>
      <c r="KTZ53" s="74" t="s">
        <v>90</v>
      </c>
      <c r="KUA53" s="74" t="s">
        <v>90</v>
      </c>
      <c r="KUB53" s="74" t="s">
        <v>90</v>
      </c>
      <c r="KUC53" s="74" t="s">
        <v>90</v>
      </c>
      <c r="KUD53" s="74" t="s">
        <v>90</v>
      </c>
      <c r="KUE53" s="74" t="s">
        <v>90</v>
      </c>
      <c r="KUF53" s="74" t="s">
        <v>90</v>
      </c>
      <c r="KUG53" s="74" t="s">
        <v>90</v>
      </c>
      <c r="KUH53" s="74" t="s">
        <v>90</v>
      </c>
      <c r="KUI53" s="74" t="s">
        <v>90</v>
      </c>
      <c r="KUJ53" s="74" t="s">
        <v>90</v>
      </c>
      <c r="KUK53" s="74" t="s">
        <v>90</v>
      </c>
      <c r="KUL53" s="74" t="s">
        <v>90</v>
      </c>
      <c r="KUM53" s="74" t="s">
        <v>90</v>
      </c>
      <c r="KUN53" s="74" t="s">
        <v>90</v>
      </c>
      <c r="KUO53" s="74" t="s">
        <v>90</v>
      </c>
      <c r="KUP53" s="74" t="s">
        <v>90</v>
      </c>
      <c r="KUQ53" s="74" t="s">
        <v>90</v>
      </c>
      <c r="KUR53" s="74" t="s">
        <v>90</v>
      </c>
      <c r="KUS53" s="74" t="s">
        <v>90</v>
      </c>
      <c r="KUT53" s="74" t="s">
        <v>90</v>
      </c>
      <c r="KUU53" s="74" t="s">
        <v>90</v>
      </c>
      <c r="KUV53" s="74" t="s">
        <v>90</v>
      </c>
      <c r="KUW53" s="74" t="s">
        <v>90</v>
      </c>
      <c r="KUX53" s="74" t="s">
        <v>90</v>
      </c>
      <c r="KUY53" s="74" t="s">
        <v>90</v>
      </c>
      <c r="KUZ53" s="74" t="s">
        <v>90</v>
      </c>
      <c r="KVA53" s="74" t="s">
        <v>90</v>
      </c>
      <c r="KVB53" s="74" t="s">
        <v>90</v>
      </c>
      <c r="KVC53" s="74" t="s">
        <v>90</v>
      </c>
      <c r="KVD53" s="74" t="s">
        <v>90</v>
      </c>
      <c r="KVE53" s="74" t="s">
        <v>90</v>
      </c>
      <c r="KVF53" s="74" t="s">
        <v>90</v>
      </c>
      <c r="KVG53" s="74" t="s">
        <v>90</v>
      </c>
      <c r="KVH53" s="74" t="s">
        <v>90</v>
      </c>
      <c r="KVI53" s="74" t="s">
        <v>90</v>
      </c>
      <c r="KVJ53" s="74" t="s">
        <v>90</v>
      </c>
      <c r="KVK53" s="74" t="s">
        <v>90</v>
      </c>
      <c r="KVL53" s="74" t="s">
        <v>90</v>
      </c>
      <c r="KVM53" s="74" t="s">
        <v>90</v>
      </c>
      <c r="KVN53" s="74" t="s">
        <v>90</v>
      </c>
      <c r="KVO53" s="74" t="s">
        <v>90</v>
      </c>
      <c r="KVP53" s="74" t="s">
        <v>90</v>
      </c>
      <c r="KVQ53" s="74" t="s">
        <v>90</v>
      </c>
      <c r="KVR53" s="74" t="s">
        <v>90</v>
      </c>
      <c r="KVS53" s="74" t="s">
        <v>90</v>
      </c>
      <c r="KVT53" s="74" t="s">
        <v>90</v>
      </c>
      <c r="KVU53" s="74" t="s">
        <v>90</v>
      </c>
      <c r="KVV53" s="74" t="s">
        <v>90</v>
      </c>
      <c r="KVW53" s="74" t="s">
        <v>90</v>
      </c>
      <c r="KVX53" s="74" t="s">
        <v>90</v>
      </c>
      <c r="KVY53" s="74" t="s">
        <v>90</v>
      </c>
      <c r="KVZ53" s="74" t="s">
        <v>90</v>
      </c>
      <c r="KWA53" s="74" t="s">
        <v>90</v>
      </c>
      <c r="KWB53" s="74" t="s">
        <v>90</v>
      </c>
      <c r="KWC53" s="74" t="s">
        <v>90</v>
      </c>
      <c r="KWD53" s="74" t="s">
        <v>90</v>
      </c>
      <c r="KWE53" s="74" t="s">
        <v>90</v>
      </c>
      <c r="KWF53" s="74" t="s">
        <v>90</v>
      </c>
      <c r="KWG53" s="74" t="s">
        <v>90</v>
      </c>
      <c r="KWH53" s="74" t="s">
        <v>90</v>
      </c>
      <c r="KWI53" s="74" t="s">
        <v>90</v>
      </c>
      <c r="KWJ53" s="74" t="s">
        <v>90</v>
      </c>
      <c r="KWK53" s="74" t="s">
        <v>90</v>
      </c>
      <c r="KWL53" s="74" t="s">
        <v>90</v>
      </c>
      <c r="KWM53" s="74" t="s">
        <v>90</v>
      </c>
      <c r="KWN53" s="74" t="s">
        <v>90</v>
      </c>
      <c r="KWO53" s="74" t="s">
        <v>90</v>
      </c>
      <c r="KWP53" s="74" t="s">
        <v>90</v>
      </c>
      <c r="KWQ53" s="74" t="s">
        <v>90</v>
      </c>
      <c r="KWR53" s="74" t="s">
        <v>90</v>
      </c>
      <c r="KWS53" s="74" t="s">
        <v>90</v>
      </c>
      <c r="KWT53" s="74" t="s">
        <v>90</v>
      </c>
      <c r="KWU53" s="74" t="s">
        <v>90</v>
      </c>
      <c r="KWV53" s="74" t="s">
        <v>90</v>
      </c>
      <c r="KWW53" s="74" t="s">
        <v>90</v>
      </c>
      <c r="KWX53" s="74" t="s">
        <v>90</v>
      </c>
      <c r="KWY53" s="74" t="s">
        <v>90</v>
      </c>
      <c r="KWZ53" s="74" t="s">
        <v>90</v>
      </c>
      <c r="KXA53" s="74" t="s">
        <v>90</v>
      </c>
      <c r="KXB53" s="74" t="s">
        <v>90</v>
      </c>
      <c r="KXC53" s="74" t="s">
        <v>90</v>
      </c>
      <c r="KXD53" s="74" t="s">
        <v>90</v>
      </c>
      <c r="KXE53" s="74" t="s">
        <v>90</v>
      </c>
      <c r="KXF53" s="74" t="s">
        <v>90</v>
      </c>
      <c r="KXG53" s="74" t="s">
        <v>90</v>
      </c>
      <c r="KXH53" s="74" t="s">
        <v>90</v>
      </c>
      <c r="KXI53" s="74" t="s">
        <v>90</v>
      </c>
      <c r="KXJ53" s="74" t="s">
        <v>90</v>
      </c>
      <c r="KXK53" s="74" t="s">
        <v>90</v>
      </c>
      <c r="KXL53" s="74" t="s">
        <v>90</v>
      </c>
      <c r="KXM53" s="74" t="s">
        <v>90</v>
      </c>
      <c r="KXN53" s="74" t="s">
        <v>90</v>
      </c>
      <c r="KXO53" s="74" t="s">
        <v>90</v>
      </c>
      <c r="KXP53" s="74" t="s">
        <v>90</v>
      </c>
      <c r="KXQ53" s="74" t="s">
        <v>90</v>
      </c>
      <c r="KXR53" s="74" t="s">
        <v>90</v>
      </c>
      <c r="KXS53" s="74" t="s">
        <v>90</v>
      </c>
      <c r="KXT53" s="74" t="s">
        <v>90</v>
      </c>
      <c r="KXU53" s="74" t="s">
        <v>90</v>
      </c>
      <c r="KXV53" s="74" t="s">
        <v>90</v>
      </c>
      <c r="KXW53" s="74" t="s">
        <v>90</v>
      </c>
      <c r="KXX53" s="74" t="s">
        <v>90</v>
      </c>
      <c r="KXY53" s="74" t="s">
        <v>90</v>
      </c>
      <c r="KXZ53" s="74" t="s">
        <v>90</v>
      </c>
      <c r="KYA53" s="74" t="s">
        <v>90</v>
      </c>
      <c r="KYB53" s="74" t="s">
        <v>90</v>
      </c>
      <c r="KYC53" s="74" t="s">
        <v>90</v>
      </c>
      <c r="KYD53" s="74" t="s">
        <v>90</v>
      </c>
      <c r="KYE53" s="74" t="s">
        <v>90</v>
      </c>
      <c r="KYF53" s="74" t="s">
        <v>90</v>
      </c>
      <c r="KYG53" s="74" t="s">
        <v>90</v>
      </c>
      <c r="KYH53" s="74" t="s">
        <v>90</v>
      </c>
      <c r="KYI53" s="74" t="s">
        <v>90</v>
      </c>
      <c r="KYJ53" s="74" t="s">
        <v>90</v>
      </c>
      <c r="KYK53" s="74" t="s">
        <v>90</v>
      </c>
      <c r="KYL53" s="74" t="s">
        <v>90</v>
      </c>
      <c r="KYM53" s="74" t="s">
        <v>90</v>
      </c>
      <c r="KYN53" s="74" t="s">
        <v>90</v>
      </c>
      <c r="KYO53" s="74" t="s">
        <v>90</v>
      </c>
      <c r="KYP53" s="74" t="s">
        <v>90</v>
      </c>
      <c r="KYQ53" s="74" t="s">
        <v>90</v>
      </c>
      <c r="KYR53" s="74" t="s">
        <v>90</v>
      </c>
      <c r="KYS53" s="74" t="s">
        <v>90</v>
      </c>
      <c r="KYT53" s="74" t="s">
        <v>90</v>
      </c>
      <c r="KYU53" s="74" t="s">
        <v>90</v>
      </c>
      <c r="KYV53" s="74" t="s">
        <v>90</v>
      </c>
      <c r="KYW53" s="74" t="s">
        <v>90</v>
      </c>
      <c r="KYX53" s="74" t="s">
        <v>90</v>
      </c>
      <c r="KYY53" s="74" t="s">
        <v>90</v>
      </c>
      <c r="KYZ53" s="74" t="s">
        <v>90</v>
      </c>
      <c r="KZA53" s="74" t="s">
        <v>90</v>
      </c>
      <c r="KZB53" s="74" t="s">
        <v>90</v>
      </c>
      <c r="KZC53" s="74" t="s">
        <v>90</v>
      </c>
      <c r="KZD53" s="74" t="s">
        <v>90</v>
      </c>
      <c r="KZE53" s="74" t="s">
        <v>90</v>
      </c>
      <c r="KZF53" s="74" t="s">
        <v>90</v>
      </c>
      <c r="KZG53" s="74" t="s">
        <v>90</v>
      </c>
      <c r="KZH53" s="74" t="s">
        <v>90</v>
      </c>
      <c r="KZI53" s="74" t="s">
        <v>90</v>
      </c>
      <c r="KZJ53" s="74" t="s">
        <v>90</v>
      </c>
      <c r="KZK53" s="74" t="s">
        <v>90</v>
      </c>
      <c r="KZL53" s="74" t="s">
        <v>90</v>
      </c>
      <c r="KZM53" s="74" t="s">
        <v>90</v>
      </c>
      <c r="KZN53" s="74" t="s">
        <v>90</v>
      </c>
      <c r="KZO53" s="74" t="s">
        <v>90</v>
      </c>
      <c r="KZP53" s="74" t="s">
        <v>90</v>
      </c>
      <c r="KZQ53" s="74" t="s">
        <v>90</v>
      </c>
      <c r="KZR53" s="74" t="s">
        <v>90</v>
      </c>
      <c r="KZS53" s="74" t="s">
        <v>90</v>
      </c>
      <c r="KZT53" s="74" t="s">
        <v>90</v>
      </c>
      <c r="KZU53" s="74" t="s">
        <v>90</v>
      </c>
      <c r="KZV53" s="74" t="s">
        <v>90</v>
      </c>
      <c r="KZW53" s="74" t="s">
        <v>90</v>
      </c>
      <c r="KZX53" s="74" t="s">
        <v>90</v>
      </c>
      <c r="KZY53" s="74" t="s">
        <v>90</v>
      </c>
      <c r="KZZ53" s="74" t="s">
        <v>90</v>
      </c>
      <c r="LAA53" s="74" t="s">
        <v>90</v>
      </c>
      <c r="LAB53" s="74" t="s">
        <v>90</v>
      </c>
      <c r="LAC53" s="74" t="s">
        <v>90</v>
      </c>
      <c r="LAD53" s="74" t="s">
        <v>90</v>
      </c>
      <c r="LAE53" s="74" t="s">
        <v>90</v>
      </c>
      <c r="LAF53" s="74" t="s">
        <v>90</v>
      </c>
      <c r="LAG53" s="74" t="s">
        <v>90</v>
      </c>
      <c r="LAH53" s="74" t="s">
        <v>90</v>
      </c>
      <c r="LAI53" s="74" t="s">
        <v>90</v>
      </c>
      <c r="LAJ53" s="74" t="s">
        <v>90</v>
      </c>
      <c r="LAK53" s="74" t="s">
        <v>90</v>
      </c>
      <c r="LAL53" s="74" t="s">
        <v>90</v>
      </c>
      <c r="LAM53" s="74" t="s">
        <v>90</v>
      </c>
      <c r="LAN53" s="74" t="s">
        <v>90</v>
      </c>
      <c r="LAO53" s="74" t="s">
        <v>90</v>
      </c>
      <c r="LAP53" s="74" t="s">
        <v>90</v>
      </c>
      <c r="LAQ53" s="74" t="s">
        <v>90</v>
      </c>
      <c r="LAR53" s="74" t="s">
        <v>90</v>
      </c>
      <c r="LAS53" s="74" t="s">
        <v>90</v>
      </c>
      <c r="LAT53" s="74" t="s">
        <v>90</v>
      </c>
      <c r="LAU53" s="74" t="s">
        <v>90</v>
      </c>
      <c r="LAV53" s="74" t="s">
        <v>90</v>
      </c>
      <c r="LAW53" s="74" t="s">
        <v>90</v>
      </c>
      <c r="LAX53" s="74" t="s">
        <v>90</v>
      </c>
      <c r="LAY53" s="74" t="s">
        <v>90</v>
      </c>
      <c r="LAZ53" s="74" t="s">
        <v>90</v>
      </c>
      <c r="LBA53" s="74" t="s">
        <v>90</v>
      </c>
      <c r="LBB53" s="74" t="s">
        <v>90</v>
      </c>
      <c r="LBC53" s="74" t="s">
        <v>90</v>
      </c>
      <c r="LBD53" s="74" t="s">
        <v>90</v>
      </c>
      <c r="LBE53" s="74" t="s">
        <v>90</v>
      </c>
      <c r="LBF53" s="74" t="s">
        <v>90</v>
      </c>
      <c r="LBG53" s="74" t="s">
        <v>90</v>
      </c>
      <c r="LBH53" s="74" t="s">
        <v>90</v>
      </c>
      <c r="LBI53" s="74" t="s">
        <v>90</v>
      </c>
      <c r="LBJ53" s="74" t="s">
        <v>90</v>
      </c>
      <c r="LBK53" s="74" t="s">
        <v>90</v>
      </c>
      <c r="LBL53" s="74" t="s">
        <v>90</v>
      </c>
      <c r="LBM53" s="74" t="s">
        <v>90</v>
      </c>
      <c r="LBN53" s="74" t="s">
        <v>90</v>
      </c>
      <c r="LBO53" s="74" t="s">
        <v>90</v>
      </c>
      <c r="LBP53" s="74" t="s">
        <v>90</v>
      </c>
      <c r="LBQ53" s="74" t="s">
        <v>90</v>
      </c>
      <c r="LBR53" s="74" t="s">
        <v>90</v>
      </c>
      <c r="LBS53" s="74" t="s">
        <v>90</v>
      </c>
      <c r="LBT53" s="74" t="s">
        <v>90</v>
      </c>
      <c r="LBU53" s="74" t="s">
        <v>90</v>
      </c>
      <c r="LBV53" s="74" t="s">
        <v>90</v>
      </c>
      <c r="LBW53" s="74" t="s">
        <v>90</v>
      </c>
      <c r="LBX53" s="74" t="s">
        <v>90</v>
      </c>
      <c r="LBY53" s="74" t="s">
        <v>90</v>
      </c>
      <c r="LBZ53" s="74" t="s">
        <v>90</v>
      </c>
      <c r="LCA53" s="74" t="s">
        <v>90</v>
      </c>
      <c r="LCB53" s="74" t="s">
        <v>90</v>
      </c>
      <c r="LCC53" s="74" t="s">
        <v>90</v>
      </c>
      <c r="LCD53" s="74" t="s">
        <v>90</v>
      </c>
      <c r="LCE53" s="74" t="s">
        <v>90</v>
      </c>
      <c r="LCF53" s="74" t="s">
        <v>90</v>
      </c>
      <c r="LCG53" s="74" t="s">
        <v>90</v>
      </c>
      <c r="LCH53" s="74" t="s">
        <v>90</v>
      </c>
      <c r="LCI53" s="74" t="s">
        <v>90</v>
      </c>
      <c r="LCJ53" s="74" t="s">
        <v>90</v>
      </c>
      <c r="LCK53" s="74" t="s">
        <v>90</v>
      </c>
      <c r="LCL53" s="74" t="s">
        <v>90</v>
      </c>
      <c r="LCM53" s="74" t="s">
        <v>90</v>
      </c>
      <c r="LCN53" s="74" t="s">
        <v>90</v>
      </c>
      <c r="LCO53" s="74" t="s">
        <v>90</v>
      </c>
      <c r="LCP53" s="74" t="s">
        <v>90</v>
      </c>
      <c r="LCQ53" s="74" t="s">
        <v>90</v>
      </c>
      <c r="LCR53" s="74" t="s">
        <v>90</v>
      </c>
      <c r="LCS53" s="74" t="s">
        <v>90</v>
      </c>
      <c r="LCT53" s="74" t="s">
        <v>90</v>
      </c>
      <c r="LCU53" s="74" t="s">
        <v>90</v>
      </c>
      <c r="LCV53" s="74" t="s">
        <v>90</v>
      </c>
      <c r="LCW53" s="74" t="s">
        <v>90</v>
      </c>
      <c r="LCX53" s="74" t="s">
        <v>90</v>
      </c>
      <c r="LCY53" s="74" t="s">
        <v>90</v>
      </c>
      <c r="LCZ53" s="74" t="s">
        <v>90</v>
      </c>
      <c r="LDA53" s="74" t="s">
        <v>90</v>
      </c>
      <c r="LDB53" s="74" t="s">
        <v>90</v>
      </c>
      <c r="LDC53" s="74" t="s">
        <v>90</v>
      </c>
      <c r="LDD53" s="74" t="s">
        <v>90</v>
      </c>
      <c r="LDE53" s="74" t="s">
        <v>90</v>
      </c>
      <c r="LDF53" s="74" t="s">
        <v>90</v>
      </c>
      <c r="LDG53" s="74" t="s">
        <v>90</v>
      </c>
      <c r="LDH53" s="74" t="s">
        <v>90</v>
      </c>
      <c r="LDI53" s="74" t="s">
        <v>90</v>
      </c>
      <c r="LDJ53" s="74" t="s">
        <v>90</v>
      </c>
      <c r="LDK53" s="74" t="s">
        <v>90</v>
      </c>
      <c r="LDL53" s="74" t="s">
        <v>90</v>
      </c>
      <c r="LDM53" s="74" t="s">
        <v>90</v>
      </c>
      <c r="LDN53" s="74" t="s">
        <v>90</v>
      </c>
      <c r="LDO53" s="74" t="s">
        <v>90</v>
      </c>
      <c r="LDP53" s="74" t="s">
        <v>90</v>
      </c>
      <c r="LDQ53" s="74" t="s">
        <v>90</v>
      </c>
      <c r="LDR53" s="74" t="s">
        <v>90</v>
      </c>
      <c r="LDS53" s="74" t="s">
        <v>90</v>
      </c>
      <c r="LDT53" s="74" t="s">
        <v>90</v>
      </c>
      <c r="LDU53" s="74" t="s">
        <v>90</v>
      </c>
      <c r="LDV53" s="74" t="s">
        <v>90</v>
      </c>
      <c r="LDW53" s="74" t="s">
        <v>90</v>
      </c>
      <c r="LDX53" s="74" t="s">
        <v>90</v>
      </c>
      <c r="LDY53" s="74" t="s">
        <v>90</v>
      </c>
      <c r="LDZ53" s="74" t="s">
        <v>90</v>
      </c>
      <c r="LEA53" s="74" t="s">
        <v>90</v>
      </c>
      <c r="LEB53" s="74" t="s">
        <v>90</v>
      </c>
      <c r="LEC53" s="74" t="s">
        <v>90</v>
      </c>
      <c r="LED53" s="74" t="s">
        <v>90</v>
      </c>
      <c r="LEE53" s="74" t="s">
        <v>90</v>
      </c>
      <c r="LEF53" s="74" t="s">
        <v>90</v>
      </c>
      <c r="LEG53" s="74" t="s">
        <v>90</v>
      </c>
      <c r="LEH53" s="74" t="s">
        <v>90</v>
      </c>
      <c r="LEI53" s="74" t="s">
        <v>90</v>
      </c>
      <c r="LEJ53" s="74" t="s">
        <v>90</v>
      </c>
      <c r="LEK53" s="74" t="s">
        <v>90</v>
      </c>
      <c r="LEL53" s="74" t="s">
        <v>90</v>
      </c>
      <c r="LEM53" s="74" t="s">
        <v>90</v>
      </c>
      <c r="LEN53" s="74" t="s">
        <v>90</v>
      </c>
      <c r="LEO53" s="74" t="s">
        <v>90</v>
      </c>
      <c r="LEP53" s="74" t="s">
        <v>90</v>
      </c>
      <c r="LEQ53" s="74" t="s">
        <v>90</v>
      </c>
      <c r="LER53" s="74" t="s">
        <v>90</v>
      </c>
      <c r="LES53" s="74" t="s">
        <v>90</v>
      </c>
      <c r="LET53" s="74" t="s">
        <v>90</v>
      </c>
      <c r="LEU53" s="74" t="s">
        <v>90</v>
      </c>
      <c r="LEV53" s="74" t="s">
        <v>90</v>
      </c>
      <c r="LEW53" s="74" t="s">
        <v>90</v>
      </c>
      <c r="LEX53" s="74" t="s">
        <v>90</v>
      </c>
      <c r="LEY53" s="74" t="s">
        <v>90</v>
      </c>
      <c r="LEZ53" s="74" t="s">
        <v>90</v>
      </c>
      <c r="LFA53" s="74" t="s">
        <v>90</v>
      </c>
      <c r="LFB53" s="74" t="s">
        <v>90</v>
      </c>
      <c r="LFC53" s="74" t="s">
        <v>90</v>
      </c>
      <c r="LFD53" s="74" t="s">
        <v>90</v>
      </c>
      <c r="LFE53" s="74" t="s">
        <v>90</v>
      </c>
      <c r="LFF53" s="74" t="s">
        <v>90</v>
      </c>
      <c r="LFG53" s="74" t="s">
        <v>90</v>
      </c>
      <c r="LFH53" s="74" t="s">
        <v>90</v>
      </c>
      <c r="LFI53" s="74" t="s">
        <v>90</v>
      </c>
      <c r="LFJ53" s="74" t="s">
        <v>90</v>
      </c>
      <c r="LFK53" s="74" t="s">
        <v>90</v>
      </c>
      <c r="LFL53" s="74" t="s">
        <v>90</v>
      </c>
      <c r="LFM53" s="74" t="s">
        <v>90</v>
      </c>
      <c r="LFN53" s="74" t="s">
        <v>90</v>
      </c>
      <c r="LFO53" s="74" t="s">
        <v>90</v>
      </c>
      <c r="LFP53" s="74" t="s">
        <v>90</v>
      </c>
      <c r="LFQ53" s="74" t="s">
        <v>90</v>
      </c>
      <c r="LFR53" s="74" t="s">
        <v>90</v>
      </c>
      <c r="LFS53" s="74" t="s">
        <v>90</v>
      </c>
      <c r="LFT53" s="74" t="s">
        <v>90</v>
      </c>
      <c r="LFU53" s="74" t="s">
        <v>90</v>
      </c>
      <c r="LFV53" s="74" t="s">
        <v>90</v>
      </c>
      <c r="LFW53" s="74" t="s">
        <v>90</v>
      </c>
      <c r="LFX53" s="74" t="s">
        <v>90</v>
      </c>
      <c r="LFY53" s="74" t="s">
        <v>90</v>
      </c>
      <c r="LFZ53" s="74" t="s">
        <v>90</v>
      </c>
      <c r="LGA53" s="74" t="s">
        <v>90</v>
      </c>
      <c r="LGB53" s="74" t="s">
        <v>90</v>
      </c>
      <c r="LGC53" s="74" t="s">
        <v>90</v>
      </c>
      <c r="LGD53" s="74" t="s">
        <v>90</v>
      </c>
      <c r="LGE53" s="74" t="s">
        <v>90</v>
      </c>
      <c r="LGF53" s="74" t="s">
        <v>90</v>
      </c>
      <c r="LGG53" s="74" t="s">
        <v>90</v>
      </c>
      <c r="LGH53" s="74" t="s">
        <v>90</v>
      </c>
      <c r="LGI53" s="74" t="s">
        <v>90</v>
      </c>
      <c r="LGJ53" s="74" t="s">
        <v>90</v>
      </c>
      <c r="LGK53" s="74" t="s">
        <v>90</v>
      </c>
      <c r="LGL53" s="74" t="s">
        <v>90</v>
      </c>
      <c r="LGM53" s="74" t="s">
        <v>90</v>
      </c>
      <c r="LGN53" s="74" t="s">
        <v>90</v>
      </c>
      <c r="LGO53" s="74" t="s">
        <v>90</v>
      </c>
      <c r="LGP53" s="74" t="s">
        <v>90</v>
      </c>
      <c r="LGQ53" s="74" t="s">
        <v>90</v>
      </c>
      <c r="LGR53" s="74" t="s">
        <v>90</v>
      </c>
      <c r="LGS53" s="74" t="s">
        <v>90</v>
      </c>
      <c r="LGT53" s="74" t="s">
        <v>90</v>
      </c>
      <c r="LGU53" s="74" t="s">
        <v>90</v>
      </c>
      <c r="LGV53" s="74" t="s">
        <v>90</v>
      </c>
      <c r="LGW53" s="74" t="s">
        <v>90</v>
      </c>
      <c r="LGX53" s="74" t="s">
        <v>90</v>
      </c>
      <c r="LGY53" s="74" t="s">
        <v>90</v>
      </c>
      <c r="LGZ53" s="74" t="s">
        <v>90</v>
      </c>
      <c r="LHA53" s="74" t="s">
        <v>90</v>
      </c>
      <c r="LHB53" s="74" t="s">
        <v>90</v>
      </c>
      <c r="LHC53" s="74" t="s">
        <v>90</v>
      </c>
      <c r="LHD53" s="74" t="s">
        <v>90</v>
      </c>
      <c r="LHE53" s="74" t="s">
        <v>90</v>
      </c>
      <c r="LHF53" s="74" t="s">
        <v>90</v>
      </c>
      <c r="LHG53" s="74" t="s">
        <v>90</v>
      </c>
      <c r="LHH53" s="74" t="s">
        <v>90</v>
      </c>
      <c r="LHI53" s="74" t="s">
        <v>90</v>
      </c>
      <c r="LHJ53" s="74" t="s">
        <v>90</v>
      </c>
      <c r="LHK53" s="74" t="s">
        <v>90</v>
      </c>
      <c r="LHL53" s="74" t="s">
        <v>90</v>
      </c>
      <c r="LHM53" s="74" t="s">
        <v>90</v>
      </c>
      <c r="LHN53" s="74" t="s">
        <v>90</v>
      </c>
      <c r="LHO53" s="74" t="s">
        <v>90</v>
      </c>
      <c r="LHP53" s="74" t="s">
        <v>90</v>
      </c>
      <c r="LHQ53" s="74" t="s">
        <v>90</v>
      </c>
      <c r="LHR53" s="74" t="s">
        <v>90</v>
      </c>
      <c r="LHS53" s="74" t="s">
        <v>90</v>
      </c>
      <c r="LHT53" s="74" t="s">
        <v>90</v>
      </c>
      <c r="LHU53" s="74" t="s">
        <v>90</v>
      </c>
      <c r="LHV53" s="74" t="s">
        <v>90</v>
      </c>
      <c r="LHW53" s="74" t="s">
        <v>90</v>
      </c>
      <c r="LHX53" s="74" t="s">
        <v>90</v>
      </c>
      <c r="LHY53" s="74" t="s">
        <v>90</v>
      </c>
      <c r="LHZ53" s="74" t="s">
        <v>90</v>
      </c>
      <c r="LIA53" s="74" t="s">
        <v>90</v>
      </c>
      <c r="LIB53" s="74" t="s">
        <v>90</v>
      </c>
      <c r="LIC53" s="74" t="s">
        <v>90</v>
      </c>
      <c r="LID53" s="74" t="s">
        <v>90</v>
      </c>
      <c r="LIE53" s="74" t="s">
        <v>90</v>
      </c>
      <c r="LIF53" s="74" t="s">
        <v>90</v>
      </c>
      <c r="LIG53" s="74" t="s">
        <v>90</v>
      </c>
      <c r="LIH53" s="74" t="s">
        <v>90</v>
      </c>
      <c r="LII53" s="74" t="s">
        <v>90</v>
      </c>
      <c r="LIJ53" s="74" t="s">
        <v>90</v>
      </c>
      <c r="LIK53" s="74" t="s">
        <v>90</v>
      </c>
      <c r="LIL53" s="74" t="s">
        <v>90</v>
      </c>
      <c r="LIM53" s="74" t="s">
        <v>90</v>
      </c>
      <c r="LIN53" s="74" t="s">
        <v>90</v>
      </c>
      <c r="LIO53" s="74" t="s">
        <v>90</v>
      </c>
      <c r="LIP53" s="74" t="s">
        <v>90</v>
      </c>
      <c r="LIQ53" s="74" t="s">
        <v>90</v>
      </c>
      <c r="LIR53" s="74" t="s">
        <v>90</v>
      </c>
      <c r="LIS53" s="74" t="s">
        <v>90</v>
      </c>
      <c r="LIT53" s="74" t="s">
        <v>90</v>
      </c>
      <c r="LIU53" s="74" t="s">
        <v>90</v>
      </c>
      <c r="LIV53" s="74" t="s">
        <v>90</v>
      </c>
      <c r="LIW53" s="74" t="s">
        <v>90</v>
      </c>
      <c r="LIX53" s="74" t="s">
        <v>90</v>
      </c>
      <c r="LIY53" s="74" t="s">
        <v>90</v>
      </c>
      <c r="LIZ53" s="74" t="s">
        <v>90</v>
      </c>
      <c r="LJA53" s="74" t="s">
        <v>90</v>
      </c>
      <c r="LJB53" s="74" t="s">
        <v>90</v>
      </c>
      <c r="LJC53" s="74" t="s">
        <v>90</v>
      </c>
      <c r="LJD53" s="74" t="s">
        <v>90</v>
      </c>
      <c r="LJE53" s="74" t="s">
        <v>90</v>
      </c>
      <c r="LJF53" s="74" t="s">
        <v>90</v>
      </c>
      <c r="LJG53" s="74" t="s">
        <v>90</v>
      </c>
      <c r="LJH53" s="74" t="s">
        <v>90</v>
      </c>
      <c r="LJI53" s="74" t="s">
        <v>90</v>
      </c>
      <c r="LJJ53" s="74" t="s">
        <v>90</v>
      </c>
      <c r="LJK53" s="74" t="s">
        <v>90</v>
      </c>
      <c r="LJL53" s="74" t="s">
        <v>90</v>
      </c>
      <c r="LJM53" s="74" t="s">
        <v>90</v>
      </c>
      <c r="LJN53" s="74" t="s">
        <v>90</v>
      </c>
      <c r="LJO53" s="74" t="s">
        <v>90</v>
      </c>
      <c r="LJP53" s="74" t="s">
        <v>90</v>
      </c>
      <c r="LJQ53" s="74" t="s">
        <v>90</v>
      </c>
      <c r="LJR53" s="74" t="s">
        <v>90</v>
      </c>
      <c r="LJS53" s="74" t="s">
        <v>90</v>
      </c>
      <c r="LJT53" s="74" t="s">
        <v>90</v>
      </c>
      <c r="LJU53" s="74" t="s">
        <v>90</v>
      </c>
      <c r="LJV53" s="74" t="s">
        <v>90</v>
      </c>
      <c r="LJW53" s="74" t="s">
        <v>90</v>
      </c>
      <c r="LJX53" s="74" t="s">
        <v>90</v>
      </c>
      <c r="LJY53" s="74" t="s">
        <v>90</v>
      </c>
      <c r="LJZ53" s="74" t="s">
        <v>90</v>
      </c>
      <c r="LKA53" s="74" t="s">
        <v>90</v>
      </c>
      <c r="LKB53" s="74" t="s">
        <v>90</v>
      </c>
      <c r="LKC53" s="74" t="s">
        <v>90</v>
      </c>
      <c r="LKD53" s="74" t="s">
        <v>90</v>
      </c>
      <c r="LKE53" s="74" t="s">
        <v>90</v>
      </c>
      <c r="LKF53" s="74" t="s">
        <v>90</v>
      </c>
      <c r="LKG53" s="74" t="s">
        <v>90</v>
      </c>
      <c r="LKH53" s="74" t="s">
        <v>90</v>
      </c>
      <c r="LKI53" s="74" t="s">
        <v>90</v>
      </c>
      <c r="LKJ53" s="74" t="s">
        <v>90</v>
      </c>
      <c r="LKK53" s="74" t="s">
        <v>90</v>
      </c>
      <c r="LKL53" s="74" t="s">
        <v>90</v>
      </c>
      <c r="LKM53" s="74" t="s">
        <v>90</v>
      </c>
      <c r="LKN53" s="74" t="s">
        <v>90</v>
      </c>
      <c r="LKO53" s="74" t="s">
        <v>90</v>
      </c>
      <c r="LKP53" s="74" t="s">
        <v>90</v>
      </c>
      <c r="LKQ53" s="74" t="s">
        <v>90</v>
      </c>
      <c r="LKR53" s="74" t="s">
        <v>90</v>
      </c>
      <c r="LKS53" s="74" t="s">
        <v>90</v>
      </c>
      <c r="LKT53" s="74" t="s">
        <v>90</v>
      </c>
      <c r="LKU53" s="74" t="s">
        <v>90</v>
      </c>
      <c r="LKV53" s="74" t="s">
        <v>90</v>
      </c>
      <c r="LKW53" s="74" t="s">
        <v>90</v>
      </c>
      <c r="LKX53" s="74" t="s">
        <v>90</v>
      </c>
      <c r="LKY53" s="74" t="s">
        <v>90</v>
      </c>
      <c r="LKZ53" s="74" t="s">
        <v>90</v>
      </c>
      <c r="LLA53" s="74" t="s">
        <v>90</v>
      </c>
      <c r="LLB53" s="74" t="s">
        <v>90</v>
      </c>
      <c r="LLC53" s="74" t="s">
        <v>90</v>
      </c>
      <c r="LLD53" s="74" t="s">
        <v>90</v>
      </c>
      <c r="LLE53" s="74" t="s">
        <v>90</v>
      </c>
      <c r="LLF53" s="74" t="s">
        <v>90</v>
      </c>
      <c r="LLG53" s="74" t="s">
        <v>90</v>
      </c>
      <c r="LLH53" s="74" t="s">
        <v>90</v>
      </c>
      <c r="LLI53" s="74" t="s">
        <v>90</v>
      </c>
      <c r="LLJ53" s="74" t="s">
        <v>90</v>
      </c>
      <c r="LLK53" s="74" t="s">
        <v>90</v>
      </c>
      <c r="LLL53" s="74" t="s">
        <v>90</v>
      </c>
      <c r="LLM53" s="74" t="s">
        <v>90</v>
      </c>
      <c r="LLN53" s="74" t="s">
        <v>90</v>
      </c>
      <c r="LLO53" s="74" t="s">
        <v>90</v>
      </c>
      <c r="LLP53" s="74" t="s">
        <v>90</v>
      </c>
      <c r="LLQ53" s="74" t="s">
        <v>90</v>
      </c>
      <c r="LLR53" s="74" t="s">
        <v>90</v>
      </c>
      <c r="LLS53" s="74" t="s">
        <v>90</v>
      </c>
      <c r="LLT53" s="74" t="s">
        <v>90</v>
      </c>
      <c r="LLU53" s="74" t="s">
        <v>90</v>
      </c>
      <c r="LLV53" s="74" t="s">
        <v>90</v>
      </c>
      <c r="LLW53" s="74" t="s">
        <v>90</v>
      </c>
      <c r="LLX53" s="74" t="s">
        <v>90</v>
      </c>
      <c r="LLY53" s="74" t="s">
        <v>90</v>
      </c>
      <c r="LLZ53" s="74" t="s">
        <v>90</v>
      </c>
      <c r="LMA53" s="74" t="s">
        <v>90</v>
      </c>
      <c r="LMB53" s="74" t="s">
        <v>90</v>
      </c>
      <c r="LMC53" s="74" t="s">
        <v>90</v>
      </c>
      <c r="LMD53" s="74" t="s">
        <v>90</v>
      </c>
      <c r="LME53" s="74" t="s">
        <v>90</v>
      </c>
      <c r="LMF53" s="74" t="s">
        <v>90</v>
      </c>
      <c r="LMG53" s="74" t="s">
        <v>90</v>
      </c>
      <c r="LMH53" s="74" t="s">
        <v>90</v>
      </c>
      <c r="LMI53" s="74" t="s">
        <v>90</v>
      </c>
      <c r="LMJ53" s="74" t="s">
        <v>90</v>
      </c>
      <c r="LMK53" s="74" t="s">
        <v>90</v>
      </c>
      <c r="LML53" s="74" t="s">
        <v>90</v>
      </c>
      <c r="LMM53" s="74" t="s">
        <v>90</v>
      </c>
      <c r="LMN53" s="74" t="s">
        <v>90</v>
      </c>
      <c r="LMO53" s="74" t="s">
        <v>90</v>
      </c>
      <c r="LMP53" s="74" t="s">
        <v>90</v>
      </c>
      <c r="LMQ53" s="74" t="s">
        <v>90</v>
      </c>
      <c r="LMR53" s="74" t="s">
        <v>90</v>
      </c>
      <c r="LMS53" s="74" t="s">
        <v>90</v>
      </c>
      <c r="LMT53" s="74" t="s">
        <v>90</v>
      </c>
      <c r="LMU53" s="74" t="s">
        <v>90</v>
      </c>
      <c r="LMV53" s="74" t="s">
        <v>90</v>
      </c>
      <c r="LMW53" s="74" t="s">
        <v>90</v>
      </c>
      <c r="LMX53" s="74" t="s">
        <v>90</v>
      </c>
      <c r="LMY53" s="74" t="s">
        <v>90</v>
      </c>
      <c r="LMZ53" s="74" t="s">
        <v>90</v>
      </c>
      <c r="LNA53" s="74" t="s">
        <v>90</v>
      </c>
      <c r="LNB53" s="74" t="s">
        <v>90</v>
      </c>
      <c r="LNC53" s="74" t="s">
        <v>90</v>
      </c>
      <c r="LND53" s="74" t="s">
        <v>90</v>
      </c>
      <c r="LNE53" s="74" t="s">
        <v>90</v>
      </c>
      <c r="LNF53" s="74" t="s">
        <v>90</v>
      </c>
      <c r="LNG53" s="74" t="s">
        <v>90</v>
      </c>
      <c r="LNH53" s="74" t="s">
        <v>90</v>
      </c>
      <c r="LNI53" s="74" t="s">
        <v>90</v>
      </c>
      <c r="LNJ53" s="74" t="s">
        <v>90</v>
      </c>
      <c r="LNK53" s="74" t="s">
        <v>90</v>
      </c>
      <c r="LNL53" s="74" t="s">
        <v>90</v>
      </c>
      <c r="LNM53" s="74" t="s">
        <v>90</v>
      </c>
      <c r="LNN53" s="74" t="s">
        <v>90</v>
      </c>
      <c r="LNO53" s="74" t="s">
        <v>90</v>
      </c>
      <c r="LNP53" s="74" t="s">
        <v>90</v>
      </c>
      <c r="LNQ53" s="74" t="s">
        <v>90</v>
      </c>
      <c r="LNR53" s="74" t="s">
        <v>90</v>
      </c>
      <c r="LNS53" s="74" t="s">
        <v>90</v>
      </c>
      <c r="LNT53" s="74" t="s">
        <v>90</v>
      </c>
      <c r="LNU53" s="74" t="s">
        <v>90</v>
      </c>
      <c r="LNV53" s="74" t="s">
        <v>90</v>
      </c>
      <c r="LNW53" s="74" t="s">
        <v>90</v>
      </c>
      <c r="LNX53" s="74" t="s">
        <v>90</v>
      </c>
      <c r="LNY53" s="74" t="s">
        <v>90</v>
      </c>
      <c r="LNZ53" s="74" t="s">
        <v>90</v>
      </c>
      <c r="LOA53" s="74" t="s">
        <v>90</v>
      </c>
      <c r="LOB53" s="74" t="s">
        <v>90</v>
      </c>
      <c r="LOC53" s="74" t="s">
        <v>90</v>
      </c>
      <c r="LOD53" s="74" t="s">
        <v>90</v>
      </c>
      <c r="LOE53" s="74" t="s">
        <v>90</v>
      </c>
      <c r="LOF53" s="74" t="s">
        <v>90</v>
      </c>
      <c r="LOG53" s="74" t="s">
        <v>90</v>
      </c>
      <c r="LOH53" s="74" t="s">
        <v>90</v>
      </c>
      <c r="LOI53" s="74" t="s">
        <v>90</v>
      </c>
      <c r="LOJ53" s="74" t="s">
        <v>90</v>
      </c>
      <c r="LOK53" s="74" t="s">
        <v>90</v>
      </c>
      <c r="LOL53" s="74" t="s">
        <v>90</v>
      </c>
      <c r="LOM53" s="74" t="s">
        <v>90</v>
      </c>
      <c r="LON53" s="74" t="s">
        <v>90</v>
      </c>
      <c r="LOO53" s="74" t="s">
        <v>90</v>
      </c>
      <c r="LOP53" s="74" t="s">
        <v>90</v>
      </c>
      <c r="LOQ53" s="74" t="s">
        <v>90</v>
      </c>
      <c r="LOR53" s="74" t="s">
        <v>90</v>
      </c>
      <c r="LOS53" s="74" t="s">
        <v>90</v>
      </c>
      <c r="LOT53" s="74" t="s">
        <v>90</v>
      </c>
      <c r="LOU53" s="74" t="s">
        <v>90</v>
      </c>
      <c r="LOV53" s="74" t="s">
        <v>90</v>
      </c>
      <c r="LOW53" s="74" t="s">
        <v>90</v>
      </c>
      <c r="LOX53" s="74" t="s">
        <v>90</v>
      </c>
      <c r="LOY53" s="74" t="s">
        <v>90</v>
      </c>
      <c r="LOZ53" s="74" t="s">
        <v>90</v>
      </c>
      <c r="LPA53" s="74" t="s">
        <v>90</v>
      </c>
      <c r="LPB53" s="74" t="s">
        <v>90</v>
      </c>
      <c r="LPC53" s="74" t="s">
        <v>90</v>
      </c>
      <c r="LPD53" s="74" t="s">
        <v>90</v>
      </c>
      <c r="LPE53" s="74" t="s">
        <v>90</v>
      </c>
      <c r="LPF53" s="74" t="s">
        <v>90</v>
      </c>
      <c r="LPG53" s="74" t="s">
        <v>90</v>
      </c>
      <c r="LPH53" s="74" t="s">
        <v>90</v>
      </c>
      <c r="LPI53" s="74" t="s">
        <v>90</v>
      </c>
      <c r="LPJ53" s="74" t="s">
        <v>90</v>
      </c>
      <c r="LPK53" s="74" t="s">
        <v>90</v>
      </c>
      <c r="LPL53" s="74" t="s">
        <v>90</v>
      </c>
      <c r="LPM53" s="74" t="s">
        <v>90</v>
      </c>
      <c r="LPN53" s="74" t="s">
        <v>90</v>
      </c>
      <c r="LPO53" s="74" t="s">
        <v>90</v>
      </c>
      <c r="LPP53" s="74" t="s">
        <v>90</v>
      </c>
      <c r="LPQ53" s="74" t="s">
        <v>90</v>
      </c>
      <c r="LPR53" s="74" t="s">
        <v>90</v>
      </c>
      <c r="LPS53" s="74" t="s">
        <v>90</v>
      </c>
      <c r="LPT53" s="74" t="s">
        <v>90</v>
      </c>
      <c r="LPU53" s="74" t="s">
        <v>90</v>
      </c>
      <c r="LPV53" s="74" t="s">
        <v>90</v>
      </c>
      <c r="LPW53" s="74" t="s">
        <v>90</v>
      </c>
      <c r="LPX53" s="74" t="s">
        <v>90</v>
      </c>
      <c r="LPY53" s="74" t="s">
        <v>90</v>
      </c>
      <c r="LPZ53" s="74" t="s">
        <v>90</v>
      </c>
      <c r="LQA53" s="74" t="s">
        <v>90</v>
      </c>
      <c r="LQB53" s="74" t="s">
        <v>90</v>
      </c>
      <c r="LQC53" s="74" t="s">
        <v>90</v>
      </c>
      <c r="LQD53" s="74" t="s">
        <v>90</v>
      </c>
      <c r="LQE53" s="74" t="s">
        <v>90</v>
      </c>
      <c r="LQF53" s="74" t="s">
        <v>90</v>
      </c>
      <c r="LQG53" s="74" t="s">
        <v>90</v>
      </c>
      <c r="LQH53" s="74" t="s">
        <v>90</v>
      </c>
      <c r="LQI53" s="74" t="s">
        <v>90</v>
      </c>
      <c r="LQJ53" s="74" t="s">
        <v>90</v>
      </c>
      <c r="LQK53" s="74" t="s">
        <v>90</v>
      </c>
      <c r="LQL53" s="74" t="s">
        <v>90</v>
      </c>
      <c r="LQM53" s="74" t="s">
        <v>90</v>
      </c>
      <c r="LQN53" s="74" t="s">
        <v>90</v>
      </c>
      <c r="LQO53" s="74" t="s">
        <v>90</v>
      </c>
      <c r="LQP53" s="74" t="s">
        <v>90</v>
      </c>
      <c r="LQQ53" s="74" t="s">
        <v>90</v>
      </c>
      <c r="LQR53" s="74" t="s">
        <v>90</v>
      </c>
      <c r="LQS53" s="74" t="s">
        <v>90</v>
      </c>
      <c r="LQT53" s="74" t="s">
        <v>90</v>
      </c>
      <c r="LQU53" s="74" t="s">
        <v>90</v>
      </c>
      <c r="LQV53" s="74" t="s">
        <v>90</v>
      </c>
      <c r="LQW53" s="74" t="s">
        <v>90</v>
      </c>
      <c r="LQX53" s="74" t="s">
        <v>90</v>
      </c>
      <c r="LQY53" s="74" t="s">
        <v>90</v>
      </c>
      <c r="LQZ53" s="74" t="s">
        <v>90</v>
      </c>
      <c r="LRA53" s="74" t="s">
        <v>90</v>
      </c>
      <c r="LRB53" s="74" t="s">
        <v>90</v>
      </c>
      <c r="LRC53" s="74" t="s">
        <v>90</v>
      </c>
      <c r="LRD53" s="74" t="s">
        <v>90</v>
      </c>
      <c r="LRE53" s="74" t="s">
        <v>90</v>
      </c>
      <c r="LRF53" s="74" t="s">
        <v>90</v>
      </c>
      <c r="LRG53" s="74" t="s">
        <v>90</v>
      </c>
      <c r="LRH53" s="74" t="s">
        <v>90</v>
      </c>
      <c r="LRI53" s="74" t="s">
        <v>90</v>
      </c>
      <c r="LRJ53" s="74" t="s">
        <v>90</v>
      </c>
      <c r="LRK53" s="74" t="s">
        <v>90</v>
      </c>
      <c r="LRL53" s="74" t="s">
        <v>90</v>
      </c>
      <c r="LRM53" s="74" t="s">
        <v>90</v>
      </c>
      <c r="LRN53" s="74" t="s">
        <v>90</v>
      </c>
      <c r="LRO53" s="74" t="s">
        <v>90</v>
      </c>
      <c r="LRP53" s="74" t="s">
        <v>90</v>
      </c>
      <c r="LRQ53" s="74" t="s">
        <v>90</v>
      </c>
      <c r="LRR53" s="74" t="s">
        <v>90</v>
      </c>
      <c r="LRS53" s="74" t="s">
        <v>90</v>
      </c>
      <c r="LRT53" s="74" t="s">
        <v>90</v>
      </c>
      <c r="LRU53" s="74" t="s">
        <v>90</v>
      </c>
      <c r="LRV53" s="74" t="s">
        <v>90</v>
      </c>
      <c r="LRW53" s="74" t="s">
        <v>90</v>
      </c>
      <c r="LRX53" s="74" t="s">
        <v>90</v>
      </c>
      <c r="LRY53" s="74" t="s">
        <v>90</v>
      </c>
      <c r="LRZ53" s="74" t="s">
        <v>90</v>
      </c>
      <c r="LSA53" s="74" t="s">
        <v>90</v>
      </c>
      <c r="LSB53" s="74" t="s">
        <v>90</v>
      </c>
      <c r="LSC53" s="74" t="s">
        <v>90</v>
      </c>
      <c r="LSD53" s="74" t="s">
        <v>90</v>
      </c>
      <c r="LSE53" s="74" t="s">
        <v>90</v>
      </c>
      <c r="LSF53" s="74" t="s">
        <v>90</v>
      </c>
      <c r="LSG53" s="74" t="s">
        <v>90</v>
      </c>
      <c r="LSH53" s="74" t="s">
        <v>90</v>
      </c>
      <c r="LSI53" s="74" t="s">
        <v>90</v>
      </c>
      <c r="LSJ53" s="74" t="s">
        <v>90</v>
      </c>
      <c r="LSK53" s="74" t="s">
        <v>90</v>
      </c>
      <c r="LSL53" s="74" t="s">
        <v>90</v>
      </c>
      <c r="LSM53" s="74" t="s">
        <v>90</v>
      </c>
      <c r="LSN53" s="74" t="s">
        <v>90</v>
      </c>
      <c r="LSO53" s="74" t="s">
        <v>90</v>
      </c>
      <c r="LSP53" s="74" t="s">
        <v>90</v>
      </c>
      <c r="LSQ53" s="74" t="s">
        <v>90</v>
      </c>
      <c r="LSR53" s="74" t="s">
        <v>90</v>
      </c>
      <c r="LSS53" s="74" t="s">
        <v>90</v>
      </c>
      <c r="LST53" s="74" t="s">
        <v>90</v>
      </c>
      <c r="LSU53" s="74" t="s">
        <v>90</v>
      </c>
      <c r="LSV53" s="74" t="s">
        <v>90</v>
      </c>
      <c r="LSW53" s="74" t="s">
        <v>90</v>
      </c>
      <c r="LSX53" s="74" t="s">
        <v>90</v>
      </c>
      <c r="LSY53" s="74" t="s">
        <v>90</v>
      </c>
      <c r="LSZ53" s="74" t="s">
        <v>90</v>
      </c>
      <c r="LTA53" s="74" t="s">
        <v>90</v>
      </c>
      <c r="LTB53" s="74" t="s">
        <v>90</v>
      </c>
      <c r="LTC53" s="74" t="s">
        <v>90</v>
      </c>
      <c r="LTD53" s="74" t="s">
        <v>90</v>
      </c>
      <c r="LTE53" s="74" t="s">
        <v>90</v>
      </c>
      <c r="LTF53" s="74" t="s">
        <v>90</v>
      </c>
      <c r="LTG53" s="74" t="s">
        <v>90</v>
      </c>
      <c r="LTH53" s="74" t="s">
        <v>90</v>
      </c>
      <c r="LTI53" s="74" t="s">
        <v>90</v>
      </c>
      <c r="LTJ53" s="74" t="s">
        <v>90</v>
      </c>
      <c r="LTK53" s="74" t="s">
        <v>90</v>
      </c>
      <c r="LTL53" s="74" t="s">
        <v>90</v>
      </c>
      <c r="LTM53" s="74" t="s">
        <v>90</v>
      </c>
      <c r="LTN53" s="74" t="s">
        <v>90</v>
      </c>
      <c r="LTO53" s="74" t="s">
        <v>90</v>
      </c>
      <c r="LTP53" s="74" t="s">
        <v>90</v>
      </c>
      <c r="LTQ53" s="74" t="s">
        <v>90</v>
      </c>
      <c r="LTR53" s="74" t="s">
        <v>90</v>
      </c>
      <c r="LTS53" s="74" t="s">
        <v>90</v>
      </c>
      <c r="LTT53" s="74" t="s">
        <v>90</v>
      </c>
      <c r="LTU53" s="74" t="s">
        <v>90</v>
      </c>
      <c r="LTV53" s="74" t="s">
        <v>90</v>
      </c>
      <c r="LTW53" s="74" t="s">
        <v>90</v>
      </c>
      <c r="LTX53" s="74" t="s">
        <v>90</v>
      </c>
      <c r="LTY53" s="74" t="s">
        <v>90</v>
      </c>
      <c r="LTZ53" s="74" t="s">
        <v>90</v>
      </c>
      <c r="LUA53" s="74" t="s">
        <v>90</v>
      </c>
      <c r="LUB53" s="74" t="s">
        <v>90</v>
      </c>
      <c r="LUC53" s="74" t="s">
        <v>90</v>
      </c>
      <c r="LUD53" s="74" t="s">
        <v>90</v>
      </c>
      <c r="LUE53" s="74" t="s">
        <v>90</v>
      </c>
      <c r="LUF53" s="74" t="s">
        <v>90</v>
      </c>
      <c r="LUG53" s="74" t="s">
        <v>90</v>
      </c>
      <c r="LUH53" s="74" t="s">
        <v>90</v>
      </c>
      <c r="LUI53" s="74" t="s">
        <v>90</v>
      </c>
      <c r="LUJ53" s="74" t="s">
        <v>90</v>
      </c>
      <c r="LUK53" s="74" t="s">
        <v>90</v>
      </c>
      <c r="LUL53" s="74" t="s">
        <v>90</v>
      </c>
      <c r="LUM53" s="74" t="s">
        <v>90</v>
      </c>
      <c r="LUN53" s="74" t="s">
        <v>90</v>
      </c>
      <c r="LUO53" s="74" t="s">
        <v>90</v>
      </c>
      <c r="LUP53" s="74" t="s">
        <v>90</v>
      </c>
      <c r="LUQ53" s="74" t="s">
        <v>90</v>
      </c>
      <c r="LUR53" s="74" t="s">
        <v>90</v>
      </c>
      <c r="LUS53" s="74" t="s">
        <v>90</v>
      </c>
      <c r="LUT53" s="74" t="s">
        <v>90</v>
      </c>
      <c r="LUU53" s="74" t="s">
        <v>90</v>
      </c>
      <c r="LUV53" s="74" t="s">
        <v>90</v>
      </c>
      <c r="LUW53" s="74" t="s">
        <v>90</v>
      </c>
      <c r="LUX53" s="74" t="s">
        <v>90</v>
      </c>
      <c r="LUY53" s="74" t="s">
        <v>90</v>
      </c>
      <c r="LUZ53" s="74" t="s">
        <v>90</v>
      </c>
      <c r="LVA53" s="74" t="s">
        <v>90</v>
      </c>
      <c r="LVB53" s="74" t="s">
        <v>90</v>
      </c>
      <c r="LVC53" s="74" t="s">
        <v>90</v>
      </c>
      <c r="LVD53" s="74" t="s">
        <v>90</v>
      </c>
      <c r="LVE53" s="74" t="s">
        <v>90</v>
      </c>
      <c r="LVF53" s="74" t="s">
        <v>90</v>
      </c>
      <c r="LVG53" s="74" t="s">
        <v>90</v>
      </c>
      <c r="LVH53" s="74" t="s">
        <v>90</v>
      </c>
      <c r="LVI53" s="74" t="s">
        <v>90</v>
      </c>
      <c r="LVJ53" s="74" t="s">
        <v>90</v>
      </c>
      <c r="LVK53" s="74" t="s">
        <v>90</v>
      </c>
      <c r="LVL53" s="74" t="s">
        <v>90</v>
      </c>
      <c r="LVM53" s="74" t="s">
        <v>90</v>
      </c>
      <c r="LVN53" s="74" t="s">
        <v>90</v>
      </c>
      <c r="LVO53" s="74" t="s">
        <v>90</v>
      </c>
      <c r="LVP53" s="74" t="s">
        <v>90</v>
      </c>
      <c r="LVQ53" s="74" t="s">
        <v>90</v>
      </c>
      <c r="LVR53" s="74" t="s">
        <v>90</v>
      </c>
      <c r="LVS53" s="74" t="s">
        <v>90</v>
      </c>
      <c r="LVT53" s="74" t="s">
        <v>90</v>
      </c>
      <c r="LVU53" s="74" t="s">
        <v>90</v>
      </c>
      <c r="LVV53" s="74" t="s">
        <v>90</v>
      </c>
      <c r="LVW53" s="74" t="s">
        <v>90</v>
      </c>
      <c r="LVX53" s="74" t="s">
        <v>90</v>
      </c>
      <c r="LVY53" s="74" t="s">
        <v>90</v>
      </c>
      <c r="LVZ53" s="74" t="s">
        <v>90</v>
      </c>
      <c r="LWA53" s="74" t="s">
        <v>90</v>
      </c>
      <c r="LWB53" s="74" t="s">
        <v>90</v>
      </c>
      <c r="LWC53" s="74" t="s">
        <v>90</v>
      </c>
      <c r="LWD53" s="74" t="s">
        <v>90</v>
      </c>
      <c r="LWE53" s="74" t="s">
        <v>90</v>
      </c>
      <c r="LWF53" s="74" t="s">
        <v>90</v>
      </c>
      <c r="LWG53" s="74" t="s">
        <v>90</v>
      </c>
      <c r="LWH53" s="74" t="s">
        <v>90</v>
      </c>
      <c r="LWI53" s="74" t="s">
        <v>90</v>
      </c>
      <c r="LWJ53" s="74" t="s">
        <v>90</v>
      </c>
      <c r="LWK53" s="74" t="s">
        <v>90</v>
      </c>
      <c r="LWL53" s="74" t="s">
        <v>90</v>
      </c>
      <c r="LWM53" s="74" t="s">
        <v>90</v>
      </c>
      <c r="LWN53" s="74" t="s">
        <v>90</v>
      </c>
      <c r="LWO53" s="74" t="s">
        <v>90</v>
      </c>
      <c r="LWP53" s="74" t="s">
        <v>90</v>
      </c>
      <c r="LWQ53" s="74" t="s">
        <v>90</v>
      </c>
      <c r="LWR53" s="74" t="s">
        <v>90</v>
      </c>
      <c r="LWS53" s="74" t="s">
        <v>90</v>
      </c>
      <c r="LWT53" s="74" t="s">
        <v>90</v>
      </c>
      <c r="LWU53" s="74" t="s">
        <v>90</v>
      </c>
      <c r="LWV53" s="74" t="s">
        <v>90</v>
      </c>
      <c r="LWW53" s="74" t="s">
        <v>90</v>
      </c>
      <c r="LWX53" s="74" t="s">
        <v>90</v>
      </c>
      <c r="LWY53" s="74" t="s">
        <v>90</v>
      </c>
      <c r="LWZ53" s="74" t="s">
        <v>90</v>
      </c>
      <c r="LXA53" s="74" t="s">
        <v>90</v>
      </c>
      <c r="LXB53" s="74" t="s">
        <v>90</v>
      </c>
      <c r="LXC53" s="74" t="s">
        <v>90</v>
      </c>
      <c r="LXD53" s="74" t="s">
        <v>90</v>
      </c>
      <c r="LXE53" s="74" t="s">
        <v>90</v>
      </c>
      <c r="LXF53" s="74" t="s">
        <v>90</v>
      </c>
      <c r="LXG53" s="74" t="s">
        <v>90</v>
      </c>
      <c r="LXH53" s="74" t="s">
        <v>90</v>
      </c>
      <c r="LXI53" s="74" t="s">
        <v>90</v>
      </c>
      <c r="LXJ53" s="74" t="s">
        <v>90</v>
      </c>
      <c r="LXK53" s="74" t="s">
        <v>90</v>
      </c>
      <c r="LXL53" s="74" t="s">
        <v>90</v>
      </c>
      <c r="LXM53" s="74" t="s">
        <v>90</v>
      </c>
      <c r="LXN53" s="74" t="s">
        <v>90</v>
      </c>
      <c r="LXO53" s="74" t="s">
        <v>90</v>
      </c>
      <c r="LXP53" s="74" t="s">
        <v>90</v>
      </c>
      <c r="LXQ53" s="74" t="s">
        <v>90</v>
      </c>
      <c r="LXR53" s="74" t="s">
        <v>90</v>
      </c>
      <c r="LXS53" s="74" t="s">
        <v>90</v>
      </c>
      <c r="LXT53" s="74" t="s">
        <v>90</v>
      </c>
      <c r="LXU53" s="74" t="s">
        <v>90</v>
      </c>
      <c r="LXV53" s="74" t="s">
        <v>90</v>
      </c>
      <c r="LXW53" s="74" t="s">
        <v>90</v>
      </c>
      <c r="LXX53" s="74" t="s">
        <v>90</v>
      </c>
      <c r="LXY53" s="74" t="s">
        <v>90</v>
      </c>
      <c r="LXZ53" s="74" t="s">
        <v>90</v>
      </c>
      <c r="LYA53" s="74" t="s">
        <v>90</v>
      </c>
      <c r="LYB53" s="74" t="s">
        <v>90</v>
      </c>
      <c r="LYC53" s="74" t="s">
        <v>90</v>
      </c>
      <c r="LYD53" s="74" t="s">
        <v>90</v>
      </c>
      <c r="LYE53" s="74" t="s">
        <v>90</v>
      </c>
      <c r="LYF53" s="74" t="s">
        <v>90</v>
      </c>
      <c r="LYG53" s="74" t="s">
        <v>90</v>
      </c>
      <c r="LYH53" s="74" t="s">
        <v>90</v>
      </c>
      <c r="LYI53" s="74" t="s">
        <v>90</v>
      </c>
      <c r="LYJ53" s="74" t="s">
        <v>90</v>
      </c>
      <c r="LYK53" s="74" t="s">
        <v>90</v>
      </c>
      <c r="LYL53" s="74" t="s">
        <v>90</v>
      </c>
      <c r="LYM53" s="74" t="s">
        <v>90</v>
      </c>
      <c r="LYN53" s="74" t="s">
        <v>90</v>
      </c>
      <c r="LYO53" s="74" t="s">
        <v>90</v>
      </c>
      <c r="LYP53" s="74" t="s">
        <v>90</v>
      </c>
      <c r="LYQ53" s="74" t="s">
        <v>90</v>
      </c>
      <c r="LYR53" s="74" t="s">
        <v>90</v>
      </c>
      <c r="LYS53" s="74" t="s">
        <v>90</v>
      </c>
      <c r="LYT53" s="74" t="s">
        <v>90</v>
      </c>
      <c r="LYU53" s="74" t="s">
        <v>90</v>
      </c>
      <c r="LYV53" s="74" t="s">
        <v>90</v>
      </c>
      <c r="LYW53" s="74" t="s">
        <v>90</v>
      </c>
      <c r="LYX53" s="74" t="s">
        <v>90</v>
      </c>
      <c r="LYY53" s="74" t="s">
        <v>90</v>
      </c>
      <c r="LYZ53" s="74" t="s">
        <v>90</v>
      </c>
      <c r="LZA53" s="74" t="s">
        <v>90</v>
      </c>
      <c r="LZB53" s="74" t="s">
        <v>90</v>
      </c>
      <c r="LZC53" s="74" t="s">
        <v>90</v>
      </c>
      <c r="LZD53" s="74" t="s">
        <v>90</v>
      </c>
      <c r="LZE53" s="74" t="s">
        <v>90</v>
      </c>
      <c r="LZF53" s="74" t="s">
        <v>90</v>
      </c>
      <c r="LZG53" s="74" t="s">
        <v>90</v>
      </c>
      <c r="LZH53" s="74" t="s">
        <v>90</v>
      </c>
      <c r="LZI53" s="74" t="s">
        <v>90</v>
      </c>
      <c r="LZJ53" s="74" t="s">
        <v>90</v>
      </c>
      <c r="LZK53" s="74" t="s">
        <v>90</v>
      </c>
      <c r="LZL53" s="74" t="s">
        <v>90</v>
      </c>
      <c r="LZM53" s="74" t="s">
        <v>90</v>
      </c>
      <c r="LZN53" s="74" t="s">
        <v>90</v>
      </c>
      <c r="LZO53" s="74" t="s">
        <v>90</v>
      </c>
      <c r="LZP53" s="74" t="s">
        <v>90</v>
      </c>
      <c r="LZQ53" s="74" t="s">
        <v>90</v>
      </c>
      <c r="LZR53" s="74" t="s">
        <v>90</v>
      </c>
      <c r="LZS53" s="74" t="s">
        <v>90</v>
      </c>
      <c r="LZT53" s="74" t="s">
        <v>90</v>
      </c>
      <c r="LZU53" s="74" t="s">
        <v>90</v>
      </c>
      <c r="LZV53" s="74" t="s">
        <v>90</v>
      </c>
      <c r="LZW53" s="74" t="s">
        <v>90</v>
      </c>
      <c r="LZX53" s="74" t="s">
        <v>90</v>
      </c>
      <c r="LZY53" s="74" t="s">
        <v>90</v>
      </c>
      <c r="LZZ53" s="74" t="s">
        <v>90</v>
      </c>
      <c r="MAA53" s="74" t="s">
        <v>90</v>
      </c>
      <c r="MAB53" s="74" t="s">
        <v>90</v>
      </c>
      <c r="MAC53" s="74" t="s">
        <v>90</v>
      </c>
      <c r="MAD53" s="74" t="s">
        <v>90</v>
      </c>
      <c r="MAE53" s="74" t="s">
        <v>90</v>
      </c>
      <c r="MAF53" s="74" t="s">
        <v>90</v>
      </c>
      <c r="MAG53" s="74" t="s">
        <v>90</v>
      </c>
      <c r="MAH53" s="74" t="s">
        <v>90</v>
      </c>
      <c r="MAI53" s="74" t="s">
        <v>90</v>
      </c>
      <c r="MAJ53" s="74" t="s">
        <v>90</v>
      </c>
      <c r="MAK53" s="74" t="s">
        <v>90</v>
      </c>
      <c r="MAL53" s="74" t="s">
        <v>90</v>
      </c>
      <c r="MAM53" s="74" t="s">
        <v>90</v>
      </c>
      <c r="MAN53" s="74" t="s">
        <v>90</v>
      </c>
      <c r="MAO53" s="74" t="s">
        <v>90</v>
      </c>
      <c r="MAP53" s="74" t="s">
        <v>90</v>
      </c>
      <c r="MAQ53" s="74" t="s">
        <v>90</v>
      </c>
      <c r="MAR53" s="74" t="s">
        <v>90</v>
      </c>
      <c r="MAS53" s="74" t="s">
        <v>90</v>
      </c>
      <c r="MAT53" s="74" t="s">
        <v>90</v>
      </c>
      <c r="MAU53" s="74" t="s">
        <v>90</v>
      </c>
      <c r="MAV53" s="74" t="s">
        <v>90</v>
      </c>
      <c r="MAW53" s="74" t="s">
        <v>90</v>
      </c>
      <c r="MAX53" s="74" t="s">
        <v>90</v>
      </c>
      <c r="MAY53" s="74" t="s">
        <v>90</v>
      </c>
      <c r="MAZ53" s="74" t="s">
        <v>90</v>
      </c>
      <c r="MBA53" s="74" t="s">
        <v>90</v>
      </c>
      <c r="MBB53" s="74" t="s">
        <v>90</v>
      </c>
      <c r="MBC53" s="74" t="s">
        <v>90</v>
      </c>
      <c r="MBD53" s="74" t="s">
        <v>90</v>
      </c>
      <c r="MBE53" s="74" t="s">
        <v>90</v>
      </c>
      <c r="MBF53" s="74" t="s">
        <v>90</v>
      </c>
      <c r="MBG53" s="74" t="s">
        <v>90</v>
      </c>
      <c r="MBH53" s="74" t="s">
        <v>90</v>
      </c>
      <c r="MBI53" s="74" t="s">
        <v>90</v>
      </c>
      <c r="MBJ53" s="74" t="s">
        <v>90</v>
      </c>
      <c r="MBK53" s="74" t="s">
        <v>90</v>
      </c>
      <c r="MBL53" s="74" t="s">
        <v>90</v>
      </c>
      <c r="MBM53" s="74" t="s">
        <v>90</v>
      </c>
      <c r="MBN53" s="74" t="s">
        <v>90</v>
      </c>
      <c r="MBO53" s="74" t="s">
        <v>90</v>
      </c>
      <c r="MBP53" s="74" t="s">
        <v>90</v>
      </c>
      <c r="MBQ53" s="74" t="s">
        <v>90</v>
      </c>
      <c r="MBR53" s="74" t="s">
        <v>90</v>
      </c>
      <c r="MBS53" s="74" t="s">
        <v>90</v>
      </c>
      <c r="MBT53" s="74" t="s">
        <v>90</v>
      </c>
      <c r="MBU53" s="74" t="s">
        <v>90</v>
      </c>
      <c r="MBV53" s="74" t="s">
        <v>90</v>
      </c>
      <c r="MBW53" s="74" t="s">
        <v>90</v>
      </c>
      <c r="MBX53" s="74" t="s">
        <v>90</v>
      </c>
      <c r="MBY53" s="74" t="s">
        <v>90</v>
      </c>
      <c r="MBZ53" s="74" t="s">
        <v>90</v>
      </c>
      <c r="MCA53" s="74" t="s">
        <v>90</v>
      </c>
      <c r="MCB53" s="74" t="s">
        <v>90</v>
      </c>
      <c r="MCC53" s="74" t="s">
        <v>90</v>
      </c>
      <c r="MCD53" s="74" t="s">
        <v>90</v>
      </c>
      <c r="MCE53" s="74" t="s">
        <v>90</v>
      </c>
      <c r="MCF53" s="74" t="s">
        <v>90</v>
      </c>
      <c r="MCG53" s="74" t="s">
        <v>90</v>
      </c>
      <c r="MCH53" s="74" t="s">
        <v>90</v>
      </c>
      <c r="MCI53" s="74" t="s">
        <v>90</v>
      </c>
      <c r="MCJ53" s="74" t="s">
        <v>90</v>
      </c>
      <c r="MCK53" s="74" t="s">
        <v>90</v>
      </c>
      <c r="MCL53" s="74" t="s">
        <v>90</v>
      </c>
      <c r="MCM53" s="74" t="s">
        <v>90</v>
      </c>
      <c r="MCN53" s="74" t="s">
        <v>90</v>
      </c>
      <c r="MCO53" s="74" t="s">
        <v>90</v>
      </c>
      <c r="MCP53" s="74" t="s">
        <v>90</v>
      </c>
      <c r="MCQ53" s="74" t="s">
        <v>90</v>
      </c>
      <c r="MCR53" s="74" t="s">
        <v>90</v>
      </c>
      <c r="MCS53" s="74" t="s">
        <v>90</v>
      </c>
      <c r="MCT53" s="74" t="s">
        <v>90</v>
      </c>
      <c r="MCU53" s="74" t="s">
        <v>90</v>
      </c>
      <c r="MCV53" s="74" t="s">
        <v>90</v>
      </c>
      <c r="MCW53" s="74" t="s">
        <v>90</v>
      </c>
      <c r="MCX53" s="74" t="s">
        <v>90</v>
      </c>
      <c r="MCY53" s="74" t="s">
        <v>90</v>
      </c>
      <c r="MCZ53" s="74" t="s">
        <v>90</v>
      </c>
      <c r="MDA53" s="74" t="s">
        <v>90</v>
      </c>
      <c r="MDB53" s="74" t="s">
        <v>90</v>
      </c>
      <c r="MDC53" s="74" t="s">
        <v>90</v>
      </c>
      <c r="MDD53" s="74" t="s">
        <v>90</v>
      </c>
      <c r="MDE53" s="74" t="s">
        <v>90</v>
      </c>
      <c r="MDF53" s="74" t="s">
        <v>90</v>
      </c>
      <c r="MDG53" s="74" t="s">
        <v>90</v>
      </c>
      <c r="MDH53" s="74" t="s">
        <v>90</v>
      </c>
      <c r="MDI53" s="74" t="s">
        <v>90</v>
      </c>
      <c r="MDJ53" s="74" t="s">
        <v>90</v>
      </c>
      <c r="MDK53" s="74" t="s">
        <v>90</v>
      </c>
      <c r="MDL53" s="74" t="s">
        <v>90</v>
      </c>
      <c r="MDM53" s="74" t="s">
        <v>90</v>
      </c>
      <c r="MDN53" s="74" t="s">
        <v>90</v>
      </c>
      <c r="MDO53" s="74" t="s">
        <v>90</v>
      </c>
      <c r="MDP53" s="74" t="s">
        <v>90</v>
      </c>
      <c r="MDQ53" s="74" t="s">
        <v>90</v>
      </c>
      <c r="MDR53" s="74" t="s">
        <v>90</v>
      </c>
      <c r="MDS53" s="74" t="s">
        <v>90</v>
      </c>
      <c r="MDT53" s="74" t="s">
        <v>90</v>
      </c>
      <c r="MDU53" s="74" t="s">
        <v>90</v>
      </c>
      <c r="MDV53" s="74" t="s">
        <v>90</v>
      </c>
      <c r="MDW53" s="74" t="s">
        <v>90</v>
      </c>
      <c r="MDX53" s="74" t="s">
        <v>90</v>
      </c>
      <c r="MDY53" s="74" t="s">
        <v>90</v>
      </c>
      <c r="MDZ53" s="74" t="s">
        <v>90</v>
      </c>
      <c r="MEA53" s="74" t="s">
        <v>90</v>
      </c>
      <c r="MEB53" s="74" t="s">
        <v>90</v>
      </c>
      <c r="MEC53" s="74" t="s">
        <v>90</v>
      </c>
      <c r="MED53" s="74" t="s">
        <v>90</v>
      </c>
      <c r="MEE53" s="74" t="s">
        <v>90</v>
      </c>
      <c r="MEF53" s="74" t="s">
        <v>90</v>
      </c>
      <c r="MEG53" s="74" t="s">
        <v>90</v>
      </c>
      <c r="MEH53" s="74" t="s">
        <v>90</v>
      </c>
      <c r="MEI53" s="74" t="s">
        <v>90</v>
      </c>
      <c r="MEJ53" s="74" t="s">
        <v>90</v>
      </c>
      <c r="MEK53" s="74" t="s">
        <v>90</v>
      </c>
      <c r="MEL53" s="74" t="s">
        <v>90</v>
      </c>
      <c r="MEM53" s="74" t="s">
        <v>90</v>
      </c>
      <c r="MEN53" s="74" t="s">
        <v>90</v>
      </c>
      <c r="MEO53" s="74" t="s">
        <v>90</v>
      </c>
      <c r="MEP53" s="74" t="s">
        <v>90</v>
      </c>
      <c r="MEQ53" s="74" t="s">
        <v>90</v>
      </c>
      <c r="MER53" s="74" t="s">
        <v>90</v>
      </c>
      <c r="MES53" s="74" t="s">
        <v>90</v>
      </c>
      <c r="MET53" s="74" t="s">
        <v>90</v>
      </c>
      <c r="MEU53" s="74" t="s">
        <v>90</v>
      </c>
      <c r="MEV53" s="74" t="s">
        <v>90</v>
      </c>
      <c r="MEW53" s="74" t="s">
        <v>90</v>
      </c>
      <c r="MEX53" s="74" t="s">
        <v>90</v>
      </c>
      <c r="MEY53" s="74" t="s">
        <v>90</v>
      </c>
      <c r="MEZ53" s="74" t="s">
        <v>90</v>
      </c>
      <c r="MFA53" s="74" t="s">
        <v>90</v>
      </c>
      <c r="MFB53" s="74" t="s">
        <v>90</v>
      </c>
      <c r="MFC53" s="74" t="s">
        <v>90</v>
      </c>
      <c r="MFD53" s="74" t="s">
        <v>90</v>
      </c>
      <c r="MFE53" s="74" t="s">
        <v>90</v>
      </c>
      <c r="MFF53" s="74" t="s">
        <v>90</v>
      </c>
      <c r="MFG53" s="74" t="s">
        <v>90</v>
      </c>
      <c r="MFH53" s="74" t="s">
        <v>90</v>
      </c>
      <c r="MFI53" s="74" t="s">
        <v>90</v>
      </c>
      <c r="MFJ53" s="74" t="s">
        <v>90</v>
      </c>
      <c r="MFK53" s="74" t="s">
        <v>90</v>
      </c>
      <c r="MFL53" s="74" t="s">
        <v>90</v>
      </c>
      <c r="MFM53" s="74" t="s">
        <v>90</v>
      </c>
      <c r="MFN53" s="74" t="s">
        <v>90</v>
      </c>
      <c r="MFO53" s="74" t="s">
        <v>90</v>
      </c>
      <c r="MFP53" s="74" t="s">
        <v>90</v>
      </c>
      <c r="MFQ53" s="74" t="s">
        <v>90</v>
      </c>
      <c r="MFR53" s="74" t="s">
        <v>90</v>
      </c>
      <c r="MFS53" s="74" t="s">
        <v>90</v>
      </c>
      <c r="MFT53" s="74" t="s">
        <v>90</v>
      </c>
      <c r="MFU53" s="74" t="s">
        <v>90</v>
      </c>
      <c r="MFV53" s="74" t="s">
        <v>90</v>
      </c>
      <c r="MFW53" s="74" t="s">
        <v>90</v>
      </c>
      <c r="MFX53" s="74" t="s">
        <v>90</v>
      </c>
      <c r="MFY53" s="74" t="s">
        <v>90</v>
      </c>
      <c r="MFZ53" s="74" t="s">
        <v>90</v>
      </c>
      <c r="MGA53" s="74" t="s">
        <v>90</v>
      </c>
      <c r="MGB53" s="74" t="s">
        <v>90</v>
      </c>
      <c r="MGC53" s="74" t="s">
        <v>90</v>
      </c>
      <c r="MGD53" s="74" t="s">
        <v>90</v>
      </c>
      <c r="MGE53" s="74" t="s">
        <v>90</v>
      </c>
      <c r="MGF53" s="74" t="s">
        <v>90</v>
      </c>
      <c r="MGG53" s="74" t="s">
        <v>90</v>
      </c>
      <c r="MGH53" s="74" t="s">
        <v>90</v>
      </c>
      <c r="MGI53" s="74" t="s">
        <v>90</v>
      </c>
      <c r="MGJ53" s="74" t="s">
        <v>90</v>
      </c>
      <c r="MGK53" s="74" t="s">
        <v>90</v>
      </c>
      <c r="MGL53" s="74" t="s">
        <v>90</v>
      </c>
      <c r="MGM53" s="74" t="s">
        <v>90</v>
      </c>
      <c r="MGN53" s="74" t="s">
        <v>90</v>
      </c>
      <c r="MGO53" s="74" t="s">
        <v>90</v>
      </c>
      <c r="MGP53" s="74" t="s">
        <v>90</v>
      </c>
      <c r="MGQ53" s="74" t="s">
        <v>90</v>
      </c>
      <c r="MGR53" s="74" t="s">
        <v>90</v>
      </c>
      <c r="MGS53" s="74" t="s">
        <v>90</v>
      </c>
      <c r="MGT53" s="74" t="s">
        <v>90</v>
      </c>
      <c r="MGU53" s="74" t="s">
        <v>90</v>
      </c>
      <c r="MGV53" s="74" t="s">
        <v>90</v>
      </c>
      <c r="MGW53" s="74" t="s">
        <v>90</v>
      </c>
      <c r="MGX53" s="74" t="s">
        <v>90</v>
      </c>
      <c r="MGY53" s="74" t="s">
        <v>90</v>
      </c>
      <c r="MGZ53" s="74" t="s">
        <v>90</v>
      </c>
      <c r="MHA53" s="74" t="s">
        <v>90</v>
      </c>
      <c r="MHB53" s="74" t="s">
        <v>90</v>
      </c>
      <c r="MHC53" s="74" t="s">
        <v>90</v>
      </c>
      <c r="MHD53" s="74" t="s">
        <v>90</v>
      </c>
      <c r="MHE53" s="74" t="s">
        <v>90</v>
      </c>
      <c r="MHF53" s="74" t="s">
        <v>90</v>
      </c>
      <c r="MHG53" s="74" t="s">
        <v>90</v>
      </c>
      <c r="MHH53" s="74" t="s">
        <v>90</v>
      </c>
      <c r="MHI53" s="74" t="s">
        <v>90</v>
      </c>
      <c r="MHJ53" s="74" t="s">
        <v>90</v>
      </c>
      <c r="MHK53" s="74" t="s">
        <v>90</v>
      </c>
      <c r="MHL53" s="74" t="s">
        <v>90</v>
      </c>
      <c r="MHM53" s="74" t="s">
        <v>90</v>
      </c>
      <c r="MHN53" s="74" t="s">
        <v>90</v>
      </c>
      <c r="MHO53" s="74" t="s">
        <v>90</v>
      </c>
      <c r="MHP53" s="74" t="s">
        <v>90</v>
      </c>
      <c r="MHQ53" s="74" t="s">
        <v>90</v>
      </c>
      <c r="MHR53" s="74" t="s">
        <v>90</v>
      </c>
      <c r="MHS53" s="74" t="s">
        <v>90</v>
      </c>
      <c r="MHT53" s="74" t="s">
        <v>90</v>
      </c>
      <c r="MHU53" s="74" t="s">
        <v>90</v>
      </c>
      <c r="MHV53" s="74" t="s">
        <v>90</v>
      </c>
      <c r="MHW53" s="74" t="s">
        <v>90</v>
      </c>
      <c r="MHX53" s="74" t="s">
        <v>90</v>
      </c>
      <c r="MHY53" s="74" t="s">
        <v>90</v>
      </c>
      <c r="MHZ53" s="74" t="s">
        <v>90</v>
      </c>
      <c r="MIA53" s="74" t="s">
        <v>90</v>
      </c>
      <c r="MIB53" s="74" t="s">
        <v>90</v>
      </c>
      <c r="MIC53" s="74" t="s">
        <v>90</v>
      </c>
      <c r="MID53" s="74" t="s">
        <v>90</v>
      </c>
      <c r="MIE53" s="74" t="s">
        <v>90</v>
      </c>
      <c r="MIF53" s="74" t="s">
        <v>90</v>
      </c>
      <c r="MIG53" s="74" t="s">
        <v>90</v>
      </c>
      <c r="MIH53" s="74" t="s">
        <v>90</v>
      </c>
      <c r="MII53" s="74" t="s">
        <v>90</v>
      </c>
      <c r="MIJ53" s="74" t="s">
        <v>90</v>
      </c>
      <c r="MIK53" s="74" t="s">
        <v>90</v>
      </c>
      <c r="MIL53" s="74" t="s">
        <v>90</v>
      </c>
      <c r="MIM53" s="74" t="s">
        <v>90</v>
      </c>
      <c r="MIN53" s="74" t="s">
        <v>90</v>
      </c>
      <c r="MIO53" s="74" t="s">
        <v>90</v>
      </c>
      <c r="MIP53" s="74" t="s">
        <v>90</v>
      </c>
      <c r="MIQ53" s="74" t="s">
        <v>90</v>
      </c>
      <c r="MIR53" s="74" t="s">
        <v>90</v>
      </c>
      <c r="MIS53" s="74" t="s">
        <v>90</v>
      </c>
      <c r="MIT53" s="74" t="s">
        <v>90</v>
      </c>
      <c r="MIU53" s="74" t="s">
        <v>90</v>
      </c>
      <c r="MIV53" s="74" t="s">
        <v>90</v>
      </c>
      <c r="MIW53" s="74" t="s">
        <v>90</v>
      </c>
      <c r="MIX53" s="74" t="s">
        <v>90</v>
      </c>
      <c r="MIY53" s="74" t="s">
        <v>90</v>
      </c>
      <c r="MIZ53" s="74" t="s">
        <v>90</v>
      </c>
      <c r="MJA53" s="74" t="s">
        <v>90</v>
      </c>
      <c r="MJB53" s="74" t="s">
        <v>90</v>
      </c>
      <c r="MJC53" s="74" t="s">
        <v>90</v>
      </c>
      <c r="MJD53" s="74" t="s">
        <v>90</v>
      </c>
      <c r="MJE53" s="74" t="s">
        <v>90</v>
      </c>
      <c r="MJF53" s="74" t="s">
        <v>90</v>
      </c>
      <c r="MJG53" s="74" t="s">
        <v>90</v>
      </c>
      <c r="MJH53" s="74" t="s">
        <v>90</v>
      </c>
      <c r="MJI53" s="74" t="s">
        <v>90</v>
      </c>
      <c r="MJJ53" s="74" t="s">
        <v>90</v>
      </c>
      <c r="MJK53" s="74" t="s">
        <v>90</v>
      </c>
      <c r="MJL53" s="74" t="s">
        <v>90</v>
      </c>
      <c r="MJM53" s="74" t="s">
        <v>90</v>
      </c>
      <c r="MJN53" s="74" t="s">
        <v>90</v>
      </c>
      <c r="MJO53" s="74" t="s">
        <v>90</v>
      </c>
      <c r="MJP53" s="74" t="s">
        <v>90</v>
      </c>
      <c r="MJQ53" s="74" t="s">
        <v>90</v>
      </c>
      <c r="MJR53" s="74" t="s">
        <v>90</v>
      </c>
      <c r="MJS53" s="74" t="s">
        <v>90</v>
      </c>
      <c r="MJT53" s="74" t="s">
        <v>90</v>
      </c>
      <c r="MJU53" s="74" t="s">
        <v>90</v>
      </c>
      <c r="MJV53" s="74" t="s">
        <v>90</v>
      </c>
      <c r="MJW53" s="74" t="s">
        <v>90</v>
      </c>
      <c r="MJX53" s="74" t="s">
        <v>90</v>
      </c>
      <c r="MJY53" s="74" t="s">
        <v>90</v>
      </c>
      <c r="MJZ53" s="74" t="s">
        <v>90</v>
      </c>
      <c r="MKA53" s="74" t="s">
        <v>90</v>
      </c>
      <c r="MKB53" s="74" t="s">
        <v>90</v>
      </c>
      <c r="MKC53" s="74" t="s">
        <v>90</v>
      </c>
      <c r="MKD53" s="74" t="s">
        <v>90</v>
      </c>
      <c r="MKE53" s="74" t="s">
        <v>90</v>
      </c>
      <c r="MKF53" s="74" t="s">
        <v>90</v>
      </c>
      <c r="MKG53" s="74" t="s">
        <v>90</v>
      </c>
      <c r="MKH53" s="74" t="s">
        <v>90</v>
      </c>
      <c r="MKI53" s="74" t="s">
        <v>90</v>
      </c>
      <c r="MKJ53" s="74" t="s">
        <v>90</v>
      </c>
      <c r="MKK53" s="74" t="s">
        <v>90</v>
      </c>
      <c r="MKL53" s="74" t="s">
        <v>90</v>
      </c>
      <c r="MKM53" s="74" t="s">
        <v>90</v>
      </c>
      <c r="MKN53" s="74" t="s">
        <v>90</v>
      </c>
      <c r="MKO53" s="74" t="s">
        <v>90</v>
      </c>
      <c r="MKP53" s="74" t="s">
        <v>90</v>
      </c>
      <c r="MKQ53" s="74" t="s">
        <v>90</v>
      </c>
      <c r="MKR53" s="74" t="s">
        <v>90</v>
      </c>
      <c r="MKS53" s="74" t="s">
        <v>90</v>
      </c>
      <c r="MKT53" s="74" t="s">
        <v>90</v>
      </c>
      <c r="MKU53" s="74" t="s">
        <v>90</v>
      </c>
      <c r="MKV53" s="74" t="s">
        <v>90</v>
      </c>
      <c r="MKW53" s="74" t="s">
        <v>90</v>
      </c>
      <c r="MKX53" s="74" t="s">
        <v>90</v>
      </c>
      <c r="MKY53" s="74" t="s">
        <v>90</v>
      </c>
      <c r="MKZ53" s="74" t="s">
        <v>90</v>
      </c>
      <c r="MLA53" s="74" t="s">
        <v>90</v>
      </c>
      <c r="MLB53" s="74" t="s">
        <v>90</v>
      </c>
      <c r="MLC53" s="74" t="s">
        <v>90</v>
      </c>
      <c r="MLD53" s="74" t="s">
        <v>90</v>
      </c>
      <c r="MLE53" s="74" t="s">
        <v>90</v>
      </c>
      <c r="MLF53" s="74" t="s">
        <v>90</v>
      </c>
      <c r="MLG53" s="74" t="s">
        <v>90</v>
      </c>
      <c r="MLH53" s="74" t="s">
        <v>90</v>
      </c>
      <c r="MLI53" s="74" t="s">
        <v>90</v>
      </c>
      <c r="MLJ53" s="74" t="s">
        <v>90</v>
      </c>
      <c r="MLK53" s="74" t="s">
        <v>90</v>
      </c>
      <c r="MLL53" s="74" t="s">
        <v>90</v>
      </c>
      <c r="MLM53" s="74" t="s">
        <v>90</v>
      </c>
      <c r="MLN53" s="74" t="s">
        <v>90</v>
      </c>
      <c r="MLO53" s="74" t="s">
        <v>90</v>
      </c>
      <c r="MLP53" s="74" t="s">
        <v>90</v>
      </c>
      <c r="MLQ53" s="74" t="s">
        <v>90</v>
      </c>
      <c r="MLR53" s="74" t="s">
        <v>90</v>
      </c>
      <c r="MLS53" s="74" t="s">
        <v>90</v>
      </c>
      <c r="MLT53" s="74" t="s">
        <v>90</v>
      </c>
      <c r="MLU53" s="74" t="s">
        <v>90</v>
      </c>
      <c r="MLV53" s="74" t="s">
        <v>90</v>
      </c>
      <c r="MLW53" s="74" t="s">
        <v>90</v>
      </c>
      <c r="MLX53" s="74" t="s">
        <v>90</v>
      </c>
      <c r="MLY53" s="74" t="s">
        <v>90</v>
      </c>
      <c r="MLZ53" s="74" t="s">
        <v>90</v>
      </c>
      <c r="MMA53" s="74" t="s">
        <v>90</v>
      </c>
      <c r="MMB53" s="74" t="s">
        <v>90</v>
      </c>
      <c r="MMC53" s="74" t="s">
        <v>90</v>
      </c>
      <c r="MMD53" s="74" t="s">
        <v>90</v>
      </c>
      <c r="MME53" s="74" t="s">
        <v>90</v>
      </c>
      <c r="MMF53" s="74" t="s">
        <v>90</v>
      </c>
      <c r="MMG53" s="74" t="s">
        <v>90</v>
      </c>
      <c r="MMH53" s="74" t="s">
        <v>90</v>
      </c>
      <c r="MMI53" s="74" t="s">
        <v>90</v>
      </c>
      <c r="MMJ53" s="74" t="s">
        <v>90</v>
      </c>
      <c r="MMK53" s="74" t="s">
        <v>90</v>
      </c>
      <c r="MML53" s="74" t="s">
        <v>90</v>
      </c>
      <c r="MMM53" s="74" t="s">
        <v>90</v>
      </c>
      <c r="MMN53" s="74" t="s">
        <v>90</v>
      </c>
      <c r="MMO53" s="74" t="s">
        <v>90</v>
      </c>
      <c r="MMP53" s="74" t="s">
        <v>90</v>
      </c>
      <c r="MMQ53" s="74" t="s">
        <v>90</v>
      </c>
      <c r="MMR53" s="74" t="s">
        <v>90</v>
      </c>
      <c r="MMS53" s="74" t="s">
        <v>90</v>
      </c>
      <c r="MMT53" s="74" t="s">
        <v>90</v>
      </c>
      <c r="MMU53" s="74" t="s">
        <v>90</v>
      </c>
      <c r="MMV53" s="74" t="s">
        <v>90</v>
      </c>
      <c r="MMW53" s="74" t="s">
        <v>90</v>
      </c>
      <c r="MMX53" s="74" t="s">
        <v>90</v>
      </c>
      <c r="MMY53" s="74" t="s">
        <v>90</v>
      </c>
      <c r="MMZ53" s="74" t="s">
        <v>90</v>
      </c>
      <c r="MNA53" s="74" t="s">
        <v>90</v>
      </c>
      <c r="MNB53" s="74" t="s">
        <v>90</v>
      </c>
      <c r="MNC53" s="74" t="s">
        <v>90</v>
      </c>
      <c r="MND53" s="74" t="s">
        <v>90</v>
      </c>
      <c r="MNE53" s="74" t="s">
        <v>90</v>
      </c>
      <c r="MNF53" s="74" t="s">
        <v>90</v>
      </c>
      <c r="MNG53" s="74" t="s">
        <v>90</v>
      </c>
      <c r="MNH53" s="74" t="s">
        <v>90</v>
      </c>
      <c r="MNI53" s="74" t="s">
        <v>90</v>
      </c>
      <c r="MNJ53" s="74" t="s">
        <v>90</v>
      </c>
      <c r="MNK53" s="74" t="s">
        <v>90</v>
      </c>
      <c r="MNL53" s="74" t="s">
        <v>90</v>
      </c>
      <c r="MNM53" s="74" t="s">
        <v>90</v>
      </c>
      <c r="MNN53" s="74" t="s">
        <v>90</v>
      </c>
      <c r="MNO53" s="74" t="s">
        <v>90</v>
      </c>
      <c r="MNP53" s="74" t="s">
        <v>90</v>
      </c>
      <c r="MNQ53" s="74" t="s">
        <v>90</v>
      </c>
      <c r="MNR53" s="74" t="s">
        <v>90</v>
      </c>
      <c r="MNS53" s="74" t="s">
        <v>90</v>
      </c>
      <c r="MNT53" s="74" t="s">
        <v>90</v>
      </c>
      <c r="MNU53" s="74" t="s">
        <v>90</v>
      </c>
      <c r="MNV53" s="74" t="s">
        <v>90</v>
      </c>
      <c r="MNW53" s="74" t="s">
        <v>90</v>
      </c>
      <c r="MNX53" s="74" t="s">
        <v>90</v>
      </c>
      <c r="MNY53" s="74" t="s">
        <v>90</v>
      </c>
      <c r="MNZ53" s="74" t="s">
        <v>90</v>
      </c>
      <c r="MOA53" s="74" t="s">
        <v>90</v>
      </c>
      <c r="MOB53" s="74" t="s">
        <v>90</v>
      </c>
      <c r="MOC53" s="74" t="s">
        <v>90</v>
      </c>
      <c r="MOD53" s="74" t="s">
        <v>90</v>
      </c>
      <c r="MOE53" s="74" t="s">
        <v>90</v>
      </c>
      <c r="MOF53" s="74" t="s">
        <v>90</v>
      </c>
      <c r="MOG53" s="74" t="s">
        <v>90</v>
      </c>
      <c r="MOH53" s="74" t="s">
        <v>90</v>
      </c>
      <c r="MOI53" s="74" t="s">
        <v>90</v>
      </c>
      <c r="MOJ53" s="74" t="s">
        <v>90</v>
      </c>
      <c r="MOK53" s="74" t="s">
        <v>90</v>
      </c>
      <c r="MOL53" s="74" t="s">
        <v>90</v>
      </c>
      <c r="MOM53" s="74" t="s">
        <v>90</v>
      </c>
      <c r="MON53" s="74" t="s">
        <v>90</v>
      </c>
      <c r="MOO53" s="74" t="s">
        <v>90</v>
      </c>
      <c r="MOP53" s="74" t="s">
        <v>90</v>
      </c>
      <c r="MOQ53" s="74" t="s">
        <v>90</v>
      </c>
      <c r="MOR53" s="74" t="s">
        <v>90</v>
      </c>
      <c r="MOS53" s="74" t="s">
        <v>90</v>
      </c>
      <c r="MOT53" s="74" t="s">
        <v>90</v>
      </c>
      <c r="MOU53" s="74" t="s">
        <v>90</v>
      </c>
      <c r="MOV53" s="74" t="s">
        <v>90</v>
      </c>
      <c r="MOW53" s="74" t="s">
        <v>90</v>
      </c>
      <c r="MOX53" s="74" t="s">
        <v>90</v>
      </c>
      <c r="MOY53" s="74" t="s">
        <v>90</v>
      </c>
      <c r="MOZ53" s="74" t="s">
        <v>90</v>
      </c>
      <c r="MPA53" s="74" t="s">
        <v>90</v>
      </c>
      <c r="MPB53" s="74" t="s">
        <v>90</v>
      </c>
      <c r="MPC53" s="74" t="s">
        <v>90</v>
      </c>
      <c r="MPD53" s="74" t="s">
        <v>90</v>
      </c>
      <c r="MPE53" s="74" t="s">
        <v>90</v>
      </c>
      <c r="MPF53" s="74" t="s">
        <v>90</v>
      </c>
      <c r="MPG53" s="74" t="s">
        <v>90</v>
      </c>
      <c r="MPH53" s="74" t="s">
        <v>90</v>
      </c>
      <c r="MPI53" s="74" t="s">
        <v>90</v>
      </c>
      <c r="MPJ53" s="74" t="s">
        <v>90</v>
      </c>
      <c r="MPK53" s="74" t="s">
        <v>90</v>
      </c>
      <c r="MPL53" s="74" t="s">
        <v>90</v>
      </c>
      <c r="MPM53" s="74" t="s">
        <v>90</v>
      </c>
      <c r="MPN53" s="74" t="s">
        <v>90</v>
      </c>
      <c r="MPO53" s="74" t="s">
        <v>90</v>
      </c>
      <c r="MPP53" s="74" t="s">
        <v>90</v>
      </c>
      <c r="MPQ53" s="74" t="s">
        <v>90</v>
      </c>
      <c r="MPR53" s="74" t="s">
        <v>90</v>
      </c>
      <c r="MPS53" s="74" t="s">
        <v>90</v>
      </c>
      <c r="MPT53" s="74" t="s">
        <v>90</v>
      </c>
      <c r="MPU53" s="74" t="s">
        <v>90</v>
      </c>
      <c r="MPV53" s="74" t="s">
        <v>90</v>
      </c>
      <c r="MPW53" s="74" t="s">
        <v>90</v>
      </c>
      <c r="MPX53" s="74" t="s">
        <v>90</v>
      </c>
      <c r="MPY53" s="74" t="s">
        <v>90</v>
      </c>
      <c r="MPZ53" s="74" t="s">
        <v>90</v>
      </c>
      <c r="MQA53" s="74" t="s">
        <v>90</v>
      </c>
      <c r="MQB53" s="74" t="s">
        <v>90</v>
      </c>
      <c r="MQC53" s="74" t="s">
        <v>90</v>
      </c>
      <c r="MQD53" s="74" t="s">
        <v>90</v>
      </c>
      <c r="MQE53" s="74" t="s">
        <v>90</v>
      </c>
      <c r="MQF53" s="74" t="s">
        <v>90</v>
      </c>
      <c r="MQG53" s="74" t="s">
        <v>90</v>
      </c>
      <c r="MQH53" s="74" t="s">
        <v>90</v>
      </c>
      <c r="MQI53" s="74" t="s">
        <v>90</v>
      </c>
      <c r="MQJ53" s="74" t="s">
        <v>90</v>
      </c>
      <c r="MQK53" s="74" t="s">
        <v>90</v>
      </c>
      <c r="MQL53" s="74" t="s">
        <v>90</v>
      </c>
      <c r="MQM53" s="74" t="s">
        <v>90</v>
      </c>
      <c r="MQN53" s="74" t="s">
        <v>90</v>
      </c>
      <c r="MQO53" s="74" t="s">
        <v>90</v>
      </c>
      <c r="MQP53" s="74" t="s">
        <v>90</v>
      </c>
      <c r="MQQ53" s="74" t="s">
        <v>90</v>
      </c>
      <c r="MQR53" s="74" t="s">
        <v>90</v>
      </c>
      <c r="MQS53" s="74" t="s">
        <v>90</v>
      </c>
      <c r="MQT53" s="74" t="s">
        <v>90</v>
      </c>
      <c r="MQU53" s="74" t="s">
        <v>90</v>
      </c>
      <c r="MQV53" s="74" t="s">
        <v>90</v>
      </c>
      <c r="MQW53" s="74" t="s">
        <v>90</v>
      </c>
      <c r="MQX53" s="74" t="s">
        <v>90</v>
      </c>
      <c r="MQY53" s="74" t="s">
        <v>90</v>
      </c>
      <c r="MQZ53" s="74" t="s">
        <v>90</v>
      </c>
      <c r="MRA53" s="74" t="s">
        <v>90</v>
      </c>
      <c r="MRB53" s="74" t="s">
        <v>90</v>
      </c>
      <c r="MRC53" s="74" t="s">
        <v>90</v>
      </c>
      <c r="MRD53" s="74" t="s">
        <v>90</v>
      </c>
      <c r="MRE53" s="74" t="s">
        <v>90</v>
      </c>
      <c r="MRF53" s="74" t="s">
        <v>90</v>
      </c>
      <c r="MRG53" s="74" t="s">
        <v>90</v>
      </c>
      <c r="MRH53" s="74" t="s">
        <v>90</v>
      </c>
      <c r="MRI53" s="74" t="s">
        <v>90</v>
      </c>
      <c r="MRJ53" s="74" t="s">
        <v>90</v>
      </c>
      <c r="MRK53" s="74" t="s">
        <v>90</v>
      </c>
      <c r="MRL53" s="74" t="s">
        <v>90</v>
      </c>
      <c r="MRM53" s="74" t="s">
        <v>90</v>
      </c>
      <c r="MRN53" s="74" t="s">
        <v>90</v>
      </c>
      <c r="MRO53" s="74" t="s">
        <v>90</v>
      </c>
      <c r="MRP53" s="74" t="s">
        <v>90</v>
      </c>
      <c r="MRQ53" s="74" t="s">
        <v>90</v>
      </c>
      <c r="MRR53" s="74" t="s">
        <v>90</v>
      </c>
      <c r="MRS53" s="74" t="s">
        <v>90</v>
      </c>
      <c r="MRT53" s="74" t="s">
        <v>90</v>
      </c>
      <c r="MRU53" s="74" t="s">
        <v>90</v>
      </c>
      <c r="MRV53" s="74" t="s">
        <v>90</v>
      </c>
      <c r="MRW53" s="74" t="s">
        <v>90</v>
      </c>
      <c r="MRX53" s="74" t="s">
        <v>90</v>
      </c>
      <c r="MRY53" s="74" t="s">
        <v>90</v>
      </c>
      <c r="MRZ53" s="74" t="s">
        <v>90</v>
      </c>
      <c r="MSA53" s="74" t="s">
        <v>90</v>
      </c>
      <c r="MSB53" s="74" t="s">
        <v>90</v>
      </c>
      <c r="MSC53" s="74" t="s">
        <v>90</v>
      </c>
      <c r="MSD53" s="74" t="s">
        <v>90</v>
      </c>
      <c r="MSE53" s="74" t="s">
        <v>90</v>
      </c>
      <c r="MSF53" s="74" t="s">
        <v>90</v>
      </c>
      <c r="MSG53" s="74" t="s">
        <v>90</v>
      </c>
      <c r="MSH53" s="74" t="s">
        <v>90</v>
      </c>
      <c r="MSI53" s="74" t="s">
        <v>90</v>
      </c>
      <c r="MSJ53" s="74" t="s">
        <v>90</v>
      </c>
      <c r="MSK53" s="74" t="s">
        <v>90</v>
      </c>
      <c r="MSL53" s="74" t="s">
        <v>90</v>
      </c>
      <c r="MSM53" s="74" t="s">
        <v>90</v>
      </c>
      <c r="MSN53" s="74" t="s">
        <v>90</v>
      </c>
      <c r="MSO53" s="74" t="s">
        <v>90</v>
      </c>
      <c r="MSP53" s="74" t="s">
        <v>90</v>
      </c>
      <c r="MSQ53" s="74" t="s">
        <v>90</v>
      </c>
      <c r="MSR53" s="74" t="s">
        <v>90</v>
      </c>
      <c r="MSS53" s="74" t="s">
        <v>90</v>
      </c>
      <c r="MST53" s="74" t="s">
        <v>90</v>
      </c>
      <c r="MSU53" s="74" t="s">
        <v>90</v>
      </c>
      <c r="MSV53" s="74" t="s">
        <v>90</v>
      </c>
      <c r="MSW53" s="74" t="s">
        <v>90</v>
      </c>
      <c r="MSX53" s="74" t="s">
        <v>90</v>
      </c>
      <c r="MSY53" s="74" t="s">
        <v>90</v>
      </c>
      <c r="MSZ53" s="74" t="s">
        <v>90</v>
      </c>
      <c r="MTA53" s="74" t="s">
        <v>90</v>
      </c>
      <c r="MTB53" s="74" t="s">
        <v>90</v>
      </c>
      <c r="MTC53" s="74" t="s">
        <v>90</v>
      </c>
      <c r="MTD53" s="74" t="s">
        <v>90</v>
      </c>
      <c r="MTE53" s="74" t="s">
        <v>90</v>
      </c>
      <c r="MTF53" s="74" t="s">
        <v>90</v>
      </c>
      <c r="MTG53" s="74" t="s">
        <v>90</v>
      </c>
      <c r="MTH53" s="74" t="s">
        <v>90</v>
      </c>
      <c r="MTI53" s="74" t="s">
        <v>90</v>
      </c>
      <c r="MTJ53" s="74" t="s">
        <v>90</v>
      </c>
      <c r="MTK53" s="74" t="s">
        <v>90</v>
      </c>
      <c r="MTL53" s="74" t="s">
        <v>90</v>
      </c>
      <c r="MTM53" s="74" t="s">
        <v>90</v>
      </c>
      <c r="MTN53" s="74" t="s">
        <v>90</v>
      </c>
      <c r="MTO53" s="74" t="s">
        <v>90</v>
      </c>
      <c r="MTP53" s="74" t="s">
        <v>90</v>
      </c>
      <c r="MTQ53" s="74" t="s">
        <v>90</v>
      </c>
      <c r="MTR53" s="74" t="s">
        <v>90</v>
      </c>
      <c r="MTS53" s="74" t="s">
        <v>90</v>
      </c>
      <c r="MTT53" s="74" t="s">
        <v>90</v>
      </c>
      <c r="MTU53" s="74" t="s">
        <v>90</v>
      </c>
      <c r="MTV53" s="74" t="s">
        <v>90</v>
      </c>
      <c r="MTW53" s="74" t="s">
        <v>90</v>
      </c>
      <c r="MTX53" s="74" t="s">
        <v>90</v>
      </c>
      <c r="MTY53" s="74" t="s">
        <v>90</v>
      </c>
      <c r="MTZ53" s="74" t="s">
        <v>90</v>
      </c>
      <c r="MUA53" s="74" t="s">
        <v>90</v>
      </c>
      <c r="MUB53" s="74" t="s">
        <v>90</v>
      </c>
      <c r="MUC53" s="74" t="s">
        <v>90</v>
      </c>
      <c r="MUD53" s="74" t="s">
        <v>90</v>
      </c>
      <c r="MUE53" s="74" t="s">
        <v>90</v>
      </c>
      <c r="MUF53" s="74" t="s">
        <v>90</v>
      </c>
      <c r="MUG53" s="74" t="s">
        <v>90</v>
      </c>
      <c r="MUH53" s="74" t="s">
        <v>90</v>
      </c>
      <c r="MUI53" s="74" t="s">
        <v>90</v>
      </c>
      <c r="MUJ53" s="74" t="s">
        <v>90</v>
      </c>
      <c r="MUK53" s="74" t="s">
        <v>90</v>
      </c>
      <c r="MUL53" s="74" t="s">
        <v>90</v>
      </c>
      <c r="MUM53" s="74" t="s">
        <v>90</v>
      </c>
      <c r="MUN53" s="74" t="s">
        <v>90</v>
      </c>
      <c r="MUO53" s="74" t="s">
        <v>90</v>
      </c>
      <c r="MUP53" s="74" t="s">
        <v>90</v>
      </c>
      <c r="MUQ53" s="74" t="s">
        <v>90</v>
      </c>
      <c r="MUR53" s="74" t="s">
        <v>90</v>
      </c>
      <c r="MUS53" s="74" t="s">
        <v>90</v>
      </c>
      <c r="MUT53" s="74" t="s">
        <v>90</v>
      </c>
      <c r="MUU53" s="74" t="s">
        <v>90</v>
      </c>
      <c r="MUV53" s="74" t="s">
        <v>90</v>
      </c>
      <c r="MUW53" s="74" t="s">
        <v>90</v>
      </c>
      <c r="MUX53" s="74" t="s">
        <v>90</v>
      </c>
      <c r="MUY53" s="74" t="s">
        <v>90</v>
      </c>
      <c r="MUZ53" s="74" t="s">
        <v>90</v>
      </c>
      <c r="MVA53" s="74" t="s">
        <v>90</v>
      </c>
      <c r="MVB53" s="74" t="s">
        <v>90</v>
      </c>
      <c r="MVC53" s="74" t="s">
        <v>90</v>
      </c>
      <c r="MVD53" s="74" t="s">
        <v>90</v>
      </c>
      <c r="MVE53" s="74" t="s">
        <v>90</v>
      </c>
      <c r="MVF53" s="74" t="s">
        <v>90</v>
      </c>
      <c r="MVG53" s="74" t="s">
        <v>90</v>
      </c>
      <c r="MVH53" s="74" t="s">
        <v>90</v>
      </c>
      <c r="MVI53" s="74" t="s">
        <v>90</v>
      </c>
      <c r="MVJ53" s="74" t="s">
        <v>90</v>
      </c>
      <c r="MVK53" s="74" t="s">
        <v>90</v>
      </c>
      <c r="MVL53" s="74" t="s">
        <v>90</v>
      </c>
      <c r="MVM53" s="74" t="s">
        <v>90</v>
      </c>
      <c r="MVN53" s="74" t="s">
        <v>90</v>
      </c>
      <c r="MVO53" s="74" t="s">
        <v>90</v>
      </c>
      <c r="MVP53" s="74" t="s">
        <v>90</v>
      </c>
      <c r="MVQ53" s="74" t="s">
        <v>90</v>
      </c>
      <c r="MVR53" s="74" t="s">
        <v>90</v>
      </c>
      <c r="MVS53" s="74" t="s">
        <v>90</v>
      </c>
      <c r="MVT53" s="74" t="s">
        <v>90</v>
      </c>
      <c r="MVU53" s="74" t="s">
        <v>90</v>
      </c>
      <c r="MVV53" s="74" t="s">
        <v>90</v>
      </c>
      <c r="MVW53" s="74" t="s">
        <v>90</v>
      </c>
      <c r="MVX53" s="74" t="s">
        <v>90</v>
      </c>
      <c r="MVY53" s="74" t="s">
        <v>90</v>
      </c>
      <c r="MVZ53" s="74" t="s">
        <v>90</v>
      </c>
      <c r="MWA53" s="74" t="s">
        <v>90</v>
      </c>
      <c r="MWB53" s="74" t="s">
        <v>90</v>
      </c>
      <c r="MWC53" s="74" t="s">
        <v>90</v>
      </c>
      <c r="MWD53" s="74" t="s">
        <v>90</v>
      </c>
      <c r="MWE53" s="74" t="s">
        <v>90</v>
      </c>
      <c r="MWF53" s="74" t="s">
        <v>90</v>
      </c>
      <c r="MWG53" s="74" t="s">
        <v>90</v>
      </c>
      <c r="MWH53" s="74" t="s">
        <v>90</v>
      </c>
      <c r="MWI53" s="74" t="s">
        <v>90</v>
      </c>
      <c r="MWJ53" s="74" t="s">
        <v>90</v>
      </c>
      <c r="MWK53" s="74" t="s">
        <v>90</v>
      </c>
      <c r="MWL53" s="74" t="s">
        <v>90</v>
      </c>
      <c r="MWM53" s="74" t="s">
        <v>90</v>
      </c>
      <c r="MWN53" s="74" t="s">
        <v>90</v>
      </c>
      <c r="MWO53" s="74" t="s">
        <v>90</v>
      </c>
      <c r="MWP53" s="74" t="s">
        <v>90</v>
      </c>
      <c r="MWQ53" s="74" t="s">
        <v>90</v>
      </c>
      <c r="MWR53" s="74" t="s">
        <v>90</v>
      </c>
      <c r="MWS53" s="74" t="s">
        <v>90</v>
      </c>
      <c r="MWT53" s="74" t="s">
        <v>90</v>
      </c>
      <c r="MWU53" s="74" t="s">
        <v>90</v>
      </c>
      <c r="MWV53" s="74" t="s">
        <v>90</v>
      </c>
      <c r="MWW53" s="74" t="s">
        <v>90</v>
      </c>
      <c r="MWX53" s="74" t="s">
        <v>90</v>
      </c>
      <c r="MWY53" s="74" t="s">
        <v>90</v>
      </c>
      <c r="MWZ53" s="74" t="s">
        <v>90</v>
      </c>
      <c r="MXA53" s="74" t="s">
        <v>90</v>
      </c>
      <c r="MXB53" s="74" t="s">
        <v>90</v>
      </c>
      <c r="MXC53" s="74" t="s">
        <v>90</v>
      </c>
      <c r="MXD53" s="74" t="s">
        <v>90</v>
      </c>
      <c r="MXE53" s="74" t="s">
        <v>90</v>
      </c>
      <c r="MXF53" s="74" t="s">
        <v>90</v>
      </c>
      <c r="MXG53" s="74" t="s">
        <v>90</v>
      </c>
      <c r="MXH53" s="74" t="s">
        <v>90</v>
      </c>
      <c r="MXI53" s="74" t="s">
        <v>90</v>
      </c>
      <c r="MXJ53" s="74" t="s">
        <v>90</v>
      </c>
      <c r="MXK53" s="74" t="s">
        <v>90</v>
      </c>
      <c r="MXL53" s="74" t="s">
        <v>90</v>
      </c>
      <c r="MXM53" s="74" t="s">
        <v>90</v>
      </c>
      <c r="MXN53" s="74" t="s">
        <v>90</v>
      </c>
      <c r="MXO53" s="74" t="s">
        <v>90</v>
      </c>
      <c r="MXP53" s="74" t="s">
        <v>90</v>
      </c>
      <c r="MXQ53" s="74" t="s">
        <v>90</v>
      </c>
      <c r="MXR53" s="74" t="s">
        <v>90</v>
      </c>
      <c r="MXS53" s="74" t="s">
        <v>90</v>
      </c>
      <c r="MXT53" s="74" t="s">
        <v>90</v>
      </c>
      <c r="MXU53" s="74" t="s">
        <v>90</v>
      </c>
      <c r="MXV53" s="74" t="s">
        <v>90</v>
      </c>
      <c r="MXW53" s="74" t="s">
        <v>90</v>
      </c>
      <c r="MXX53" s="74" t="s">
        <v>90</v>
      </c>
      <c r="MXY53" s="74" t="s">
        <v>90</v>
      </c>
      <c r="MXZ53" s="74" t="s">
        <v>90</v>
      </c>
      <c r="MYA53" s="74" t="s">
        <v>90</v>
      </c>
      <c r="MYB53" s="74" t="s">
        <v>90</v>
      </c>
      <c r="MYC53" s="74" t="s">
        <v>90</v>
      </c>
      <c r="MYD53" s="74" t="s">
        <v>90</v>
      </c>
      <c r="MYE53" s="74" t="s">
        <v>90</v>
      </c>
      <c r="MYF53" s="74" t="s">
        <v>90</v>
      </c>
      <c r="MYG53" s="74" t="s">
        <v>90</v>
      </c>
      <c r="MYH53" s="74" t="s">
        <v>90</v>
      </c>
      <c r="MYI53" s="74" t="s">
        <v>90</v>
      </c>
      <c r="MYJ53" s="74" t="s">
        <v>90</v>
      </c>
      <c r="MYK53" s="74" t="s">
        <v>90</v>
      </c>
      <c r="MYL53" s="74" t="s">
        <v>90</v>
      </c>
      <c r="MYM53" s="74" t="s">
        <v>90</v>
      </c>
      <c r="MYN53" s="74" t="s">
        <v>90</v>
      </c>
      <c r="MYO53" s="74" t="s">
        <v>90</v>
      </c>
      <c r="MYP53" s="74" t="s">
        <v>90</v>
      </c>
      <c r="MYQ53" s="74" t="s">
        <v>90</v>
      </c>
      <c r="MYR53" s="74" t="s">
        <v>90</v>
      </c>
      <c r="MYS53" s="74" t="s">
        <v>90</v>
      </c>
      <c r="MYT53" s="74" t="s">
        <v>90</v>
      </c>
      <c r="MYU53" s="74" t="s">
        <v>90</v>
      </c>
      <c r="MYV53" s="74" t="s">
        <v>90</v>
      </c>
      <c r="MYW53" s="74" t="s">
        <v>90</v>
      </c>
      <c r="MYX53" s="74" t="s">
        <v>90</v>
      </c>
      <c r="MYY53" s="74" t="s">
        <v>90</v>
      </c>
      <c r="MYZ53" s="74" t="s">
        <v>90</v>
      </c>
      <c r="MZA53" s="74" t="s">
        <v>90</v>
      </c>
      <c r="MZB53" s="74" t="s">
        <v>90</v>
      </c>
      <c r="MZC53" s="74" t="s">
        <v>90</v>
      </c>
      <c r="MZD53" s="74" t="s">
        <v>90</v>
      </c>
      <c r="MZE53" s="74" t="s">
        <v>90</v>
      </c>
      <c r="MZF53" s="74" t="s">
        <v>90</v>
      </c>
      <c r="MZG53" s="74" t="s">
        <v>90</v>
      </c>
      <c r="MZH53" s="74" t="s">
        <v>90</v>
      </c>
      <c r="MZI53" s="74" t="s">
        <v>90</v>
      </c>
      <c r="MZJ53" s="74" t="s">
        <v>90</v>
      </c>
      <c r="MZK53" s="74" t="s">
        <v>90</v>
      </c>
      <c r="MZL53" s="74" t="s">
        <v>90</v>
      </c>
      <c r="MZM53" s="74" t="s">
        <v>90</v>
      </c>
      <c r="MZN53" s="74" t="s">
        <v>90</v>
      </c>
      <c r="MZO53" s="74" t="s">
        <v>90</v>
      </c>
      <c r="MZP53" s="74" t="s">
        <v>90</v>
      </c>
      <c r="MZQ53" s="74" t="s">
        <v>90</v>
      </c>
      <c r="MZR53" s="74" t="s">
        <v>90</v>
      </c>
      <c r="MZS53" s="74" t="s">
        <v>90</v>
      </c>
      <c r="MZT53" s="74" t="s">
        <v>90</v>
      </c>
      <c r="MZU53" s="74" t="s">
        <v>90</v>
      </c>
      <c r="MZV53" s="74" t="s">
        <v>90</v>
      </c>
      <c r="MZW53" s="74" t="s">
        <v>90</v>
      </c>
      <c r="MZX53" s="74" t="s">
        <v>90</v>
      </c>
      <c r="MZY53" s="74" t="s">
        <v>90</v>
      </c>
      <c r="MZZ53" s="74" t="s">
        <v>90</v>
      </c>
      <c r="NAA53" s="74" t="s">
        <v>90</v>
      </c>
      <c r="NAB53" s="74" t="s">
        <v>90</v>
      </c>
      <c r="NAC53" s="74" t="s">
        <v>90</v>
      </c>
      <c r="NAD53" s="74" t="s">
        <v>90</v>
      </c>
      <c r="NAE53" s="74" t="s">
        <v>90</v>
      </c>
      <c r="NAF53" s="74" t="s">
        <v>90</v>
      </c>
      <c r="NAG53" s="74" t="s">
        <v>90</v>
      </c>
      <c r="NAH53" s="74" t="s">
        <v>90</v>
      </c>
      <c r="NAI53" s="74" t="s">
        <v>90</v>
      </c>
      <c r="NAJ53" s="74" t="s">
        <v>90</v>
      </c>
      <c r="NAK53" s="74" t="s">
        <v>90</v>
      </c>
      <c r="NAL53" s="74" t="s">
        <v>90</v>
      </c>
      <c r="NAM53" s="74" t="s">
        <v>90</v>
      </c>
      <c r="NAN53" s="74" t="s">
        <v>90</v>
      </c>
      <c r="NAO53" s="74" t="s">
        <v>90</v>
      </c>
      <c r="NAP53" s="74" t="s">
        <v>90</v>
      </c>
      <c r="NAQ53" s="74" t="s">
        <v>90</v>
      </c>
      <c r="NAR53" s="74" t="s">
        <v>90</v>
      </c>
      <c r="NAS53" s="74" t="s">
        <v>90</v>
      </c>
      <c r="NAT53" s="74" t="s">
        <v>90</v>
      </c>
      <c r="NAU53" s="74" t="s">
        <v>90</v>
      </c>
      <c r="NAV53" s="74" t="s">
        <v>90</v>
      </c>
      <c r="NAW53" s="74" t="s">
        <v>90</v>
      </c>
      <c r="NAX53" s="74" t="s">
        <v>90</v>
      </c>
      <c r="NAY53" s="74" t="s">
        <v>90</v>
      </c>
      <c r="NAZ53" s="74" t="s">
        <v>90</v>
      </c>
      <c r="NBA53" s="74" t="s">
        <v>90</v>
      </c>
      <c r="NBB53" s="74" t="s">
        <v>90</v>
      </c>
      <c r="NBC53" s="74" t="s">
        <v>90</v>
      </c>
      <c r="NBD53" s="74" t="s">
        <v>90</v>
      </c>
      <c r="NBE53" s="74" t="s">
        <v>90</v>
      </c>
      <c r="NBF53" s="74" t="s">
        <v>90</v>
      </c>
      <c r="NBG53" s="74" t="s">
        <v>90</v>
      </c>
      <c r="NBH53" s="74" t="s">
        <v>90</v>
      </c>
      <c r="NBI53" s="74" t="s">
        <v>90</v>
      </c>
      <c r="NBJ53" s="74" t="s">
        <v>90</v>
      </c>
      <c r="NBK53" s="74" t="s">
        <v>90</v>
      </c>
      <c r="NBL53" s="74" t="s">
        <v>90</v>
      </c>
      <c r="NBM53" s="74" t="s">
        <v>90</v>
      </c>
      <c r="NBN53" s="74" t="s">
        <v>90</v>
      </c>
      <c r="NBO53" s="74" t="s">
        <v>90</v>
      </c>
      <c r="NBP53" s="74" t="s">
        <v>90</v>
      </c>
      <c r="NBQ53" s="74" t="s">
        <v>90</v>
      </c>
      <c r="NBR53" s="74" t="s">
        <v>90</v>
      </c>
      <c r="NBS53" s="74" t="s">
        <v>90</v>
      </c>
      <c r="NBT53" s="74" t="s">
        <v>90</v>
      </c>
      <c r="NBU53" s="74" t="s">
        <v>90</v>
      </c>
      <c r="NBV53" s="74" t="s">
        <v>90</v>
      </c>
      <c r="NBW53" s="74" t="s">
        <v>90</v>
      </c>
      <c r="NBX53" s="74" t="s">
        <v>90</v>
      </c>
      <c r="NBY53" s="74" t="s">
        <v>90</v>
      </c>
      <c r="NBZ53" s="74" t="s">
        <v>90</v>
      </c>
      <c r="NCA53" s="74" t="s">
        <v>90</v>
      </c>
      <c r="NCB53" s="74" t="s">
        <v>90</v>
      </c>
      <c r="NCC53" s="74" t="s">
        <v>90</v>
      </c>
      <c r="NCD53" s="74" t="s">
        <v>90</v>
      </c>
      <c r="NCE53" s="74" t="s">
        <v>90</v>
      </c>
      <c r="NCF53" s="74" t="s">
        <v>90</v>
      </c>
      <c r="NCG53" s="74" t="s">
        <v>90</v>
      </c>
      <c r="NCH53" s="74" t="s">
        <v>90</v>
      </c>
      <c r="NCI53" s="74" t="s">
        <v>90</v>
      </c>
      <c r="NCJ53" s="74" t="s">
        <v>90</v>
      </c>
      <c r="NCK53" s="74" t="s">
        <v>90</v>
      </c>
      <c r="NCL53" s="74" t="s">
        <v>90</v>
      </c>
      <c r="NCM53" s="74" t="s">
        <v>90</v>
      </c>
      <c r="NCN53" s="74" t="s">
        <v>90</v>
      </c>
      <c r="NCO53" s="74" t="s">
        <v>90</v>
      </c>
      <c r="NCP53" s="74" t="s">
        <v>90</v>
      </c>
      <c r="NCQ53" s="74" t="s">
        <v>90</v>
      </c>
      <c r="NCR53" s="74" t="s">
        <v>90</v>
      </c>
      <c r="NCS53" s="74" t="s">
        <v>90</v>
      </c>
      <c r="NCT53" s="74" t="s">
        <v>90</v>
      </c>
      <c r="NCU53" s="74" t="s">
        <v>90</v>
      </c>
      <c r="NCV53" s="74" t="s">
        <v>90</v>
      </c>
      <c r="NCW53" s="74" t="s">
        <v>90</v>
      </c>
      <c r="NCX53" s="74" t="s">
        <v>90</v>
      </c>
      <c r="NCY53" s="74" t="s">
        <v>90</v>
      </c>
      <c r="NCZ53" s="74" t="s">
        <v>90</v>
      </c>
      <c r="NDA53" s="74" t="s">
        <v>90</v>
      </c>
      <c r="NDB53" s="74" t="s">
        <v>90</v>
      </c>
      <c r="NDC53" s="74" t="s">
        <v>90</v>
      </c>
      <c r="NDD53" s="74" t="s">
        <v>90</v>
      </c>
      <c r="NDE53" s="74" t="s">
        <v>90</v>
      </c>
      <c r="NDF53" s="74" t="s">
        <v>90</v>
      </c>
      <c r="NDG53" s="74" t="s">
        <v>90</v>
      </c>
      <c r="NDH53" s="74" t="s">
        <v>90</v>
      </c>
      <c r="NDI53" s="74" t="s">
        <v>90</v>
      </c>
      <c r="NDJ53" s="74" t="s">
        <v>90</v>
      </c>
      <c r="NDK53" s="74" t="s">
        <v>90</v>
      </c>
      <c r="NDL53" s="74" t="s">
        <v>90</v>
      </c>
      <c r="NDM53" s="74" t="s">
        <v>90</v>
      </c>
      <c r="NDN53" s="74" t="s">
        <v>90</v>
      </c>
      <c r="NDO53" s="74" t="s">
        <v>90</v>
      </c>
      <c r="NDP53" s="74" t="s">
        <v>90</v>
      </c>
      <c r="NDQ53" s="74" t="s">
        <v>90</v>
      </c>
      <c r="NDR53" s="74" t="s">
        <v>90</v>
      </c>
      <c r="NDS53" s="74" t="s">
        <v>90</v>
      </c>
      <c r="NDT53" s="74" t="s">
        <v>90</v>
      </c>
      <c r="NDU53" s="74" t="s">
        <v>90</v>
      </c>
      <c r="NDV53" s="74" t="s">
        <v>90</v>
      </c>
      <c r="NDW53" s="74" t="s">
        <v>90</v>
      </c>
      <c r="NDX53" s="74" t="s">
        <v>90</v>
      </c>
      <c r="NDY53" s="74" t="s">
        <v>90</v>
      </c>
      <c r="NDZ53" s="74" t="s">
        <v>90</v>
      </c>
      <c r="NEA53" s="74" t="s">
        <v>90</v>
      </c>
      <c r="NEB53" s="74" t="s">
        <v>90</v>
      </c>
      <c r="NEC53" s="74" t="s">
        <v>90</v>
      </c>
      <c r="NED53" s="74" t="s">
        <v>90</v>
      </c>
      <c r="NEE53" s="74" t="s">
        <v>90</v>
      </c>
      <c r="NEF53" s="74" t="s">
        <v>90</v>
      </c>
      <c r="NEG53" s="74" t="s">
        <v>90</v>
      </c>
      <c r="NEH53" s="74" t="s">
        <v>90</v>
      </c>
      <c r="NEI53" s="74" t="s">
        <v>90</v>
      </c>
      <c r="NEJ53" s="74" t="s">
        <v>90</v>
      </c>
      <c r="NEK53" s="74" t="s">
        <v>90</v>
      </c>
      <c r="NEL53" s="74" t="s">
        <v>90</v>
      </c>
      <c r="NEM53" s="74" t="s">
        <v>90</v>
      </c>
      <c r="NEN53" s="74" t="s">
        <v>90</v>
      </c>
      <c r="NEO53" s="74" t="s">
        <v>90</v>
      </c>
      <c r="NEP53" s="74" t="s">
        <v>90</v>
      </c>
      <c r="NEQ53" s="74" t="s">
        <v>90</v>
      </c>
      <c r="NER53" s="74" t="s">
        <v>90</v>
      </c>
      <c r="NES53" s="74" t="s">
        <v>90</v>
      </c>
      <c r="NET53" s="74" t="s">
        <v>90</v>
      </c>
      <c r="NEU53" s="74" t="s">
        <v>90</v>
      </c>
      <c r="NEV53" s="74" t="s">
        <v>90</v>
      </c>
      <c r="NEW53" s="74" t="s">
        <v>90</v>
      </c>
      <c r="NEX53" s="74" t="s">
        <v>90</v>
      </c>
      <c r="NEY53" s="74" t="s">
        <v>90</v>
      </c>
      <c r="NEZ53" s="74" t="s">
        <v>90</v>
      </c>
      <c r="NFA53" s="74" t="s">
        <v>90</v>
      </c>
      <c r="NFB53" s="74" t="s">
        <v>90</v>
      </c>
      <c r="NFC53" s="74" t="s">
        <v>90</v>
      </c>
      <c r="NFD53" s="74" t="s">
        <v>90</v>
      </c>
      <c r="NFE53" s="74" t="s">
        <v>90</v>
      </c>
      <c r="NFF53" s="74" t="s">
        <v>90</v>
      </c>
      <c r="NFG53" s="74" t="s">
        <v>90</v>
      </c>
      <c r="NFH53" s="74" t="s">
        <v>90</v>
      </c>
      <c r="NFI53" s="74" t="s">
        <v>90</v>
      </c>
      <c r="NFJ53" s="74" t="s">
        <v>90</v>
      </c>
      <c r="NFK53" s="74" t="s">
        <v>90</v>
      </c>
      <c r="NFL53" s="74" t="s">
        <v>90</v>
      </c>
      <c r="NFM53" s="74" t="s">
        <v>90</v>
      </c>
      <c r="NFN53" s="74" t="s">
        <v>90</v>
      </c>
      <c r="NFO53" s="74" t="s">
        <v>90</v>
      </c>
      <c r="NFP53" s="74" t="s">
        <v>90</v>
      </c>
      <c r="NFQ53" s="74" t="s">
        <v>90</v>
      </c>
      <c r="NFR53" s="74" t="s">
        <v>90</v>
      </c>
      <c r="NFS53" s="74" t="s">
        <v>90</v>
      </c>
      <c r="NFT53" s="74" t="s">
        <v>90</v>
      </c>
      <c r="NFU53" s="74" t="s">
        <v>90</v>
      </c>
      <c r="NFV53" s="74" t="s">
        <v>90</v>
      </c>
      <c r="NFW53" s="74" t="s">
        <v>90</v>
      </c>
      <c r="NFX53" s="74" t="s">
        <v>90</v>
      </c>
      <c r="NFY53" s="74" t="s">
        <v>90</v>
      </c>
      <c r="NFZ53" s="74" t="s">
        <v>90</v>
      </c>
      <c r="NGA53" s="74" t="s">
        <v>90</v>
      </c>
      <c r="NGB53" s="74" t="s">
        <v>90</v>
      </c>
      <c r="NGC53" s="74" t="s">
        <v>90</v>
      </c>
      <c r="NGD53" s="74" t="s">
        <v>90</v>
      </c>
      <c r="NGE53" s="74" t="s">
        <v>90</v>
      </c>
      <c r="NGF53" s="74" t="s">
        <v>90</v>
      </c>
      <c r="NGG53" s="74" t="s">
        <v>90</v>
      </c>
      <c r="NGH53" s="74" t="s">
        <v>90</v>
      </c>
      <c r="NGI53" s="74" t="s">
        <v>90</v>
      </c>
      <c r="NGJ53" s="74" t="s">
        <v>90</v>
      </c>
      <c r="NGK53" s="74" t="s">
        <v>90</v>
      </c>
      <c r="NGL53" s="74" t="s">
        <v>90</v>
      </c>
      <c r="NGM53" s="74" t="s">
        <v>90</v>
      </c>
      <c r="NGN53" s="74" t="s">
        <v>90</v>
      </c>
      <c r="NGO53" s="74" t="s">
        <v>90</v>
      </c>
      <c r="NGP53" s="74" t="s">
        <v>90</v>
      </c>
      <c r="NGQ53" s="74" t="s">
        <v>90</v>
      </c>
      <c r="NGR53" s="74" t="s">
        <v>90</v>
      </c>
      <c r="NGS53" s="74" t="s">
        <v>90</v>
      </c>
      <c r="NGT53" s="74" t="s">
        <v>90</v>
      </c>
      <c r="NGU53" s="74" t="s">
        <v>90</v>
      </c>
      <c r="NGV53" s="74" t="s">
        <v>90</v>
      </c>
      <c r="NGW53" s="74" t="s">
        <v>90</v>
      </c>
      <c r="NGX53" s="74" t="s">
        <v>90</v>
      </c>
      <c r="NGY53" s="74" t="s">
        <v>90</v>
      </c>
      <c r="NGZ53" s="74" t="s">
        <v>90</v>
      </c>
      <c r="NHA53" s="74" t="s">
        <v>90</v>
      </c>
      <c r="NHB53" s="74" t="s">
        <v>90</v>
      </c>
      <c r="NHC53" s="74" t="s">
        <v>90</v>
      </c>
      <c r="NHD53" s="74" t="s">
        <v>90</v>
      </c>
      <c r="NHE53" s="74" t="s">
        <v>90</v>
      </c>
      <c r="NHF53" s="74" t="s">
        <v>90</v>
      </c>
      <c r="NHG53" s="74" t="s">
        <v>90</v>
      </c>
      <c r="NHH53" s="74" t="s">
        <v>90</v>
      </c>
      <c r="NHI53" s="74" t="s">
        <v>90</v>
      </c>
      <c r="NHJ53" s="74" t="s">
        <v>90</v>
      </c>
      <c r="NHK53" s="74" t="s">
        <v>90</v>
      </c>
      <c r="NHL53" s="74" t="s">
        <v>90</v>
      </c>
      <c r="NHM53" s="74" t="s">
        <v>90</v>
      </c>
      <c r="NHN53" s="74" t="s">
        <v>90</v>
      </c>
      <c r="NHO53" s="74" t="s">
        <v>90</v>
      </c>
      <c r="NHP53" s="74" t="s">
        <v>90</v>
      </c>
      <c r="NHQ53" s="74" t="s">
        <v>90</v>
      </c>
      <c r="NHR53" s="74" t="s">
        <v>90</v>
      </c>
      <c r="NHS53" s="74" t="s">
        <v>90</v>
      </c>
      <c r="NHT53" s="74" t="s">
        <v>90</v>
      </c>
      <c r="NHU53" s="74" t="s">
        <v>90</v>
      </c>
      <c r="NHV53" s="74" t="s">
        <v>90</v>
      </c>
      <c r="NHW53" s="74" t="s">
        <v>90</v>
      </c>
      <c r="NHX53" s="74" t="s">
        <v>90</v>
      </c>
      <c r="NHY53" s="74" t="s">
        <v>90</v>
      </c>
      <c r="NHZ53" s="74" t="s">
        <v>90</v>
      </c>
      <c r="NIA53" s="74" t="s">
        <v>90</v>
      </c>
      <c r="NIB53" s="74" t="s">
        <v>90</v>
      </c>
      <c r="NIC53" s="74" t="s">
        <v>90</v>
      </c>
      <c r="NID53" s="74" t="s">
        <v>90</v>
      </c>
      <c r="NIE53" s="74" t="s">
        <v>90</v>
      </c>
      <c r="NIF53" s="74" t="s">
        <v>90</v>
      </c>
      <c r="NIG53" s="74" t="s">
        <v>90</v>
      </c>
      <c r="NIH53" s="74" t="s">
        <v>90</v>
      </c>
      <c r="NII53" s="74" t="s">
        <v>90</v>
      </c>
      <c r="NIJ53" s="74" t="s">
        <v>90</v>
      </c>
      <c r="NIK53" s="74" t="s">
        <v>90</v>
      </c>
      <c r="NIL53" s="74" t="s">
        <v>90</v>
      </c>
      <c r="NIM53" s="74" t="s">
        <v>90</v>
      </c>
      <c r="NIN53" s="74" t="s">
        <v>90</v>
      </c>
      <c r="NIO53" s="74" t="s">
        <v>90</v>
      </c>
      <c r="NIP53" s="74" t="s">
        <v>90</v>
      </c>
      <c r="NIQ53" s="74" t="s">
        <v>90</v>
      </c>
      <c r="NIR53" s="74" t="s">
        <v>90</v>
      </c>
      <c r="NIS53" s="74" t="s">
        <v>90</v>
      </c>
      <c r="NIT53" s="74" t="s">
        <v>90</v>
      </c>
      <c r="NIU53" s="74" t="s">
        <v>90</v>
      </c>
      <c r="NIV53" s="74" t="s">
        <v>90</v>
      </c>
      <c r="NIW53" s="74" t="s">
        <v>90</v>
      </c>
      <c r="NIX53" s="74" t="s">
        <v>90</v>
      </c>
      <c r="NIY53" s="74" t="s">
        <v>90</v>
      </c>
      <c r="NIZ53" s="74" t="s">
        <v>90</v>
      </c>
      <c r="NJA53" s="74" t="s">
        <v>90</v>
      </c>
      <c r="NJB53" s="74" t="s">
        <v>90</v>
      </c>
      <c r="NJC53" s="74" t="s">
        <v>90</v>
      </c>
      <c r="NJD53" s="74" t="s">
        <v>90</v>
      </c>
      <c r="NJE53" s="74" t="s">
        <v>90</v>
      </c>
      <c r="NJF53" s="74" t="s">
        <v>90</v>
      </c>
      <c r="NJG53" s="74" t="s">
        <v>90</v>
      </c>
      <c r="NJH53" s="74" t="s">
        <v>90</v>
      </c>
      <c r="NJI53" s="74" t="s">
        <v>90</v>
      </c>
      <c r="NJJ53" s="74" t="s">
        <v>90</v>
      </c>
      <c r="NJK53" s="74" t="s">
        <v>90</v>
      </c>
      <c r="NJL53" s="74" t="s">
        <v>90</v>
      </c>
      <c r="NJM53" s="74" t="s">
        <v>90</v>
      </c>
      <c r="NJN53" s="74" t="s">
        <v>90</v>
      </c>
      <c r="NJO53" s="74" t="s">
        <v>90</v>
      </c>
      <c r="NJP53" s="74" t="s">
        <v>90</v>
      </c>
      <c r="NJQ53" s="74" t="s">
        <v>90</v>
      </c>
      <c r="NJR53" s="74" t="s">
        <v>90</v>
      </c>
      <c r="NJS53" s="74" t="s">
        <v>90</v>
      </c>
      <c r="NJT53" s="74" t="s">
        <v>90</v>
      </c>
      <c r="NJU53" s="74" t="s">
        <v>90</v>
      </c>
      <c r="NJV53" s="74" t="s">
        <v>90</v>
      </c>
      <c r="NJW53" s="74" t="s">
        <v>90</v>
      </c>
      <c r="NJX53" s="74" t="s">
        <v>90</v>
      </c>
      <c r="NJY53" s="74" t="s">
        <v>90</v>
      </c>
      <c r="NJZ53" s="74" t="s">
        <v>90</v>
      </c>
      <c r="NKA53" s="74" t="s">
        <v>90</v>
      </c>
      <c r="NKB53" s="74" t="s">
        <v>90</v>
      </c>
      <c r="NKC53" s="74" t="s">
        <v>90</v>
      </c>
      <c r="NKD53" s="74" t="s">
        <v>90</v>
      </c>
      <c r="NKE53" s="74" t="s">
        <v>90</v>
      </c>
      <c r="NKF53" s="74" t="s">
        <v>90</v>
      </c>
      <c r="NKG53" s="74" t="s">
        <v>90</v>
      </c>
      <c r="NKH53" s="74" t="s">
        <v>90</v>
      </c>
      <c r="NKI53" s="74" t="s">
        <v>90</v>
      </c>
      <c r="NKJ53" s="74" t="s">
        <v>90</v>
      </c>
      <c r="NKK53" s="74" t="s">
        <v>90</v>
      </c>
      <c r="NKL53" s="74" t="s">
        <v>90</v>
      </c>
      <c r="NKM53" s="74" t="s">
        <v>90</v>
      </c>
      <c r="NKN53" s="74" t="s">
        <v>90</v>
      </c>
      <c r="NKO53" s="74" t="s">
        <v>90</v>
      </c>
      <c r="NKP53" s="74" t="s">
        <v>90</v>
      </c>
      <c r="NKQ53" s="74" t="s">
        <v>90</v>
      </c>
      <c r="NKR53" s="74" t="s">
        <v>90</v>
      </c>
      <c r="NKS53" s="74" t="s">
        <v>90</v>
      </c>
      <c r="NKT53" s="74" t="s">
        <v>90</v>
      </c>
      <c r="NKU53" s="74" t="s">
        <v>90</v>
      </c>
      <c r="NKV53" s="74" t="s">
        <v>90</v>
      </c>
      <c r="NKW53" s="74" t="s">
        <v>90</v>
      </c>
      <c r="NKX53" s="74" t="s">
        <v>90</v>
      </c>
      <c r="NKY53" s="74" t="s">
        <v>90</v>
      </c>
      <c r="NKZ53" s="74" t="s">
        <v>90</v>
      </c>
      <c r="NLA53" s="74" t="s">
        <v>90</v>
      </c>
      <c r="NLB53" s="74" t="s">
        <v>90</v>
      </c>
      <c r="NLC53" s="74" t="s">
        <v>90</v>
      </c>
      <c r="NLD53" s="74" t="s">
        <v>90</v>
      </c>
      <c r="NLE53" s="74" t="s">
        <v>90</v>
      </c>
      <c r="NLF53" s="74" t="s">
        <v>90</v>
      </c>
      <c r="NLG53" s="74" t="s">
        <v>90</v>
      </c>
      <c r="NLH53" s="74" t="s">
        <v>90</v>
      </c>
      <c r="NLI53" s="74" t="s">
        <v>90</v>
      </c>
      <c r="NLJ53" s="74" t="s">
        <v>90</v>
      </c>
      <c r="NLK53" s="74" t="s">
        <v>90</v>
      </c>
      <c r="NLL53" s="74" t="s">
        <v>90</v>
      </c>
      <c r="NLM53" s="74" t="s">
        <v>90</v>
      </c>
      <c r="NLN53" s="74" t="s">
        <v>90</v>
      </c>
      <c r="NLO53" s="74" t="s">
        <v>90</v>
      </c>
      <c r="NLP53" s="74" t="s">
        <v>90</v>
      </c>
      <c r="NLQ53" s="74" t="s">
        <v>90</v>
      </c>
      <c r="NLR53" s="74" t="s">
        <v>90</v>
      </c>
      <c r="NLS53" s="74" t="s">
        <v>90</v>
      </c>
      <c r="NLT53" s="74" t="s">
        <v>90</v>
      </c>
      <c r="NLU53" s="74" t="s">
        <v>90</v>
      </c>
      <c r="NLV53" s="74" t="s">
        <v>90</v>
      </c>
      <c r="NLW53" s="74" t="s">
        <v>90</v>
      </c>
      <c r="NLX53" s="74" t="s">
        <v>90</v>
      </c>
      <c r="NLY53" s="74" t="s">
        <v>90</v>
      </c>
      <c r="NLZ53" s="74" t="s">
        <v>90</v>
      </c>
      <c r="NMA53" s="74" t="s">
        <v>90</v>
      </c>
      <c r="NMB53" s="74" t="s">
        <v>90</v>
      </c>
      <c r="NMC53" s="74" t="s">
        <v>90</v>
      </c>
      <c r="NMD53" s="74" t="s">
        <v>90</v>
      </c>
      <c r="NME53" s="74" t="s">
        <v>90</v>
      </c>
      <c r="NMF53" s="74" t="s">
        <v>90</v>
      </c>
      <c r="NMG53" s="74" t="s">
        <v>90</v>
      </c>
      <c r="NMH53" s="74" t="s">
        <v>90</v>
      </c>
      <c r="NMI53" s="74" t="s">
        <v>90</v>
      </c>
      <c r="NMJ53" s="74" t="s">
        <v>90</v>
      </c>
      <c r="NMK53" s="74" t="s">
        <v>90</v>
      </c>
      <c r="NML53" s="74" t="s">
        <v>90</v>
      </c>
      <c r="NMM53" s="74" t="s">
        <v>90</v>
      </c>
      <c r="NMN53" s="74" t="s">
        <v>90</v>
      </c>
      <c r="NMO53" s="74" t="s">
        <v>90</v>
      </c>
      <c r="NMP53" s="74" t="s">
        <v>90</v>
      </c>
      <c r="NMQ53" s="74" t="s">
        <v>90</v>
      </c>
      <c r="NMR53" s="74" t="s">
        <v>90</v>
      </c>
      <c r="NMS53" s="74" t="s">
        <v>90</v>
      </c>
      <c r="NMT53" s="74" t="s">
        <v>90</v>
      </c>
      <c r="NMU53" s="74" t="s">
        <v>90</v>
      </c>
      <c r="NMV53" s="74" t="s">
        <v>90</v>
      </c>
      <c r="NMW53" s="74" t="s">
        <v>90</v>
      </c>
      <c r="NMX53" s="74" t="s">
        <v>90</v>
      </c>
      <c r="NMY53" s="74" t="s">
        <v>90</v>
      </c>
      <c r="NMZ53" s="74" t="s">
        <v>90</v>
      </c>
      <c r="NNA53" s="74" t="s">
        <v>90</v>
      </c>
      <c r="NNB53" s="74" t="s">
        <v>90</v>
      </c>
      <c r="NNC53" s="74" t="s">
        <v>90</v>
      </c>
      <c r="NND53" s="74" t="s">
        <v>90</v>
      </c>
      <c r="NNE53" s="74" t="s">
        <v>90</v>
      </c>
      <c r="NNF53" s="74" t="s">
        <v>90</v>
      </c>
      <c r="NNG53" s="74" t="s">
        <v>90</v>
      </c>
      <c r="NNH53" s="74" t="s">
        <v>90</v>
      </c>
      <c r="NNI53" s="74" t="s">
        <v>90</v>
      </c>
      <c r="NNJ53" s="74" t="s">
        <v>90</v>
      </c>
      <c r="NNK53" s="74" t="s">
        <v>90</v>
      </c>
      <c r="NNL53" s="74" t="s">
        <v>90</v>
      </c>
      <c r="NNM53" s="74" t="s">
        <v>90</v>
      </c>
      <c r="NNN53" s="74" t="s">
        <v>90</v>
      </c>
      <c r="NNO53" s="74" t="s">
        <v>90</v>
      </c>
      <c r="NNP53" s="74" t="s">
        <v>90</v>
      </c>
      <c r="NNQ53" s="74" t="s">
        <v>90</v>
      </c>
      <c r="NNR53" s="74" t="s">
        <v>90</v>
      </c>
      <c r="NNS53" s="74" t="s">
        <v>90</v>
      </c>
      <c r="NNT53" s="74" t="s">
        <v>90</v>
      </c>
      <c r="NNU53" s="74" t="s">
        <v>90</v>
      </c>
      <c r="NNV53" s="74" t="s">
        <v>90</v>
      </c>
      <c r="NNW53" s="74" t="s">
        <v>90</v>
      </c>
      <c r="NNX53" s="74" t="s">
        <v>90</v>
      </c>
      <c r="NNY53" s="74" t="s">
        <v>90</v>
      </c>
      <c r="NNZ53" s="74" t="s">
        <v>90</v>
      </c>
      <c r="NOA53" s="74" t="s">
        <v>90</v>
      </c>
      <c r="NOB53" s="74" t="s">
        <v>90</v>
      </c>
      <c r="NOC53" s="74" t="s">
        <v>90</v>
      </c>
      <c r="NOD53" s="74" t="s">
        <v>90</v>
      </c>
      <c r="NOE53" s="74" t="s">
        <v>90</v>
      </c>
      <c r="NOF53" s="74" t="s">
        <v>90</v>
      </c>
      <c r="NOG53" s="74" t="s">
        <v>90</v>
      </c>
      <c r="NOH53" s="74" t="s">
        <v>90</v>
      </c>
      <c r="NOI53" s="74" t="s">
        <v>90</v>
      </c>
      <c r="NOJ53" s="74" t="s">
        <v>90</v>
      </c>
      <c r="NOK53" s="74" t="s">
        <v>90</v>
      </c>
      <c r="NOL53" s="74" t="s">
        <v>90</v>
      </c>
      <c r="NOM53" s="74" t="s">
        <v>90</v>
      </c>
      <c r="NON53" s="74" t="s">
        <v>90</v>
      </c>
      <c r="NOO53" s="74" t="s">
        <v>90</v>
      </c>
      <c r="NOP53" s="74" t="s">
        <v>90</v>
      </c>
      <c r="NOQ53" s="74" t="s">
        <v>90</v>
      </c>
      <c r="NOR53" s="74" t="s">
        <v>90</v>
      </c>
      <c r="NOS53" s="74" t="s">
        <v>90</v>
      </c>
      <c r="NOT53" s="74" t="s">
        <v>90</v>
      </c>
      <c r="NOU53" s="74" t="s">
        <v>90</v>
      </c>
      <c r="NOV53" s="74" t="s">
        <v>90</v>
      </c>
      <c r="NOW53" s="74" t="s">
        <v>90</v>
      </c>
      <c r="NOX53" s="74" t="s">
        <v>90</v>
      </c>
      <c r="NOY53" s="74" t="s">
        <v>90</v>
      </c>
      <c r="NOZ53" s="74" t="s">
        <v>90</v>
      </c>
      <c r="NPA53" s="74" t="s">
        <v>90</v>
      </c>
      <c r="NPB53" s="74" t="s">
        <v>90</v>
      </c>
      <c r="NPC53" s="74" t="s">
        <v>90</v>
      </c>
      <c r="NPD53" s="74" t="s">
        <v>90</v>
      </c>
      <c r="NPE53" s="74" t="s">
        <v>90</v>
      </c>
      <c r="NPF53" s="74" t="s">
        <v>90</v>
      </c>
      <c r="NPG53" s="74" t="s">
        <v>90</v>
      </c>
      <c r="NPH53" s="74" t="s">
        <v>90</v>
      </c>
      <c r="NPI53" s="74" t="s">
        <v>90</v>
      </c>
      <c r="NPJ53" s="74" t="s">
        <v>90</v>
      </c>
      <c r="NPK53" s="74" t="s">
        <v>90</v>
      </c>
      <c r="NPL53" s="74" t="s">
        <v>90</v>
      </c>
      <c r="NPM53" s="74" t="s">
        <v>90</v>
      </c>
      <c r="NPN53" s="74" t="s">
        <v>90</v>
      </c>
      <c r="NPO53" s="74" t="s">
        <v>90</v>
      </c>
      <c r="NPP53" s="74" t="s">
        <v>90</v>
      </c>
      <c r="NPQ53" s="74" t="s">
        <v>90</v>
      </c>
      <c r="NPR53" s="74" t="s">
        <v>90</v>
      </c>
      <c r="NPS53" s="74" t="s">
        <v>90</v>
      </c>
      <c r="NPT53" s="74" t="s">
        <v>90</v>
      </c>
      <c r="NPU53" s="74" t="s">
        <v>90</v>
      </c>
      <c r="NPV53" s="74" t="s">
        <v>90</v>
      </c>
      <c r="NPW53" s="74" t="s">
        <v>90</v>
      </c>
      <c r="NPX53" s="74" t="s">
        <v>90</v>
      </c>
      <c r="NPY53" s="74" t="s">
        <v>90</v>
      </c>
      <c r="NPZ53" s="74" t="s">
        <v>90</v>
      </c>
      <c r="NQA53" s="74" t="s">
        <v>90</v>
      </c>
      <c r="NQB53" s="74" t="s">
        <v>90</v>
      </c>
      <c r="NQC53" s="74" t="s">
        <v>90</v>
      </c>
      <c r="NQD53" s="74" t="s">
        <v>90</v>
      </c>
      <c r="NQE53" s="74" t="s">
        <v>90</v>
      </c>
      <c r="NQF53" s="74" t="s">
        <v>90</v>
      </c>
      <c r="NQG53" s="74" t="s">
        <v>90</v>
      </c>
      <c r="NQH53" s="74" t="s">
        <v>90</v>
      </c>
      <c r="NQI53" s="74" t="s">
        <v>90</v>
      </c>
      <c r="NQJ53" s="74" t="s">
        <v>90</v>
      </c>
      <c r="NQK53" s="74" t="s">
        <v>90</v>
      </c>
      <c r="NQL53" s="74" t="s">
        <v>90</v>
      </c>
      <c r="NQM53" s="74" t="s">
        <v>90</v>
      </c>
      <c r="NQN53" s="74" t="s">
        <v>90</v>
      </c>
      <c r="NQO53" s="74" t="s">
        <v>90</v>
      </c>
      <c r="NQP53" s="74" t="s">
        <v>90</v>
      </c>
      <c r="NQQ53" s="74" t="s">
        <v>90</v>
      </c>
      <c r="NQR53" s="74" t="s">
        <v>90</v>
      </c>
      <c r="NQS53" s="74" t="s">
        <v>90</v>
      </c>
      <c r="NQT53" s="74" t="s">
        <v>90</v>
      </c>
      <c r="NQU53" s="74" t="s">
        <v>90</v>
      </c>
      <c r="NQV53" s="74" t="s">
        <v>90</v>
      </c>
      <c r="NQW53" s="74" t="s">
        <v>90</v>
      </c>
      <c r="NQX53" s="74" t="s">
        <v>90</v>
      </c>
      <c r="NQY53" s="74" t="s">
        <v>90</v>
      </c>
      <c r="NQZ53" s="74" t="s">
        <v>90</v>
      </c>
      <c r="NRA53" s="74" t="s">
        <v>90</v>
      </c>
      <c r="NRB53" s="74" t="s">
        <v>90</v>
      </c>
      <c r="NRC53" s="74" t="s">
        <v>90</v>
      </c>
      <c r="NRD53" s="74" t="s">
        <v>90</v>
      </c>
      <c r="NRE53" s="74" t="s">
        <v>90</v>
      </c>
      <c r="NRF53" s="74" t="s">
        <v>90</v>
      </c>
      <c r="NRG53" s="74" t="s">
        <v>90</v>
      </c>
      <c r="NRH53" s="74" t="s">
        <v>90</v>
      </c>
      <c r="NRI53" s="74" t="s">
        <v>90</v>
      </c>
      <c r="NRJ53" s="74" t="s">
        <v>90</v>
      </c>
      <c r="NRK53" s="74" t="s">
        <v>90</v>
      </c>
      <c r="NRL53" s="74" t="s">
        <v>90</v>
      </c>
      <c r="NRM53" s="74" t="s">
        <v>90</v>
      </c>
      <c r="NRN53" s="74" t="s">
        <v>90</v>
      </c>
      <c r="NRO53" s="74" t="s">
        <v>90</v>
      </c>
      <c r="NRP53" s="74" t="s">
        <v>90</v>
      </c>
      <c r="NRQ53" s="74" t="s">
        <v>90</v>
      </c>
      <c r="NRR53" s="74" t="s">
        <v>90</v>
      </c>
      <c r="NRS53" s="74" t="s">
        <v>90</v>
      </c>
      <c r="NRT53" s="74" t="s">
        <v>90</v>
      </c>
      <c r="NRU53" s="74" t="s">
        <v>90</v>
      </c>
      <c r="NRV53" s="74" t="s">
        <v>90</v>
      </c>
      <c r="NRW53" s="74" t="s">
        <v>90</v>
      </c>
      <c r="NRX53" s="74" t="s">
        <v>90</v>
      </c>
      <c r="NRY53" s="74" t="s">
        <v>90</v>
      </c>
      <c r="NRZ53" s="74" t="s">
        <v>90</v>
      </c>
      <c r="NSA53" s="74" t="s">
        <v>90</v>
      </c>
      <c r="NSB53" s="74" t="s">
        <v>90</v>
      </c>
      <c r="NSC53" s="74" t="s">
        <v>90</v>
      </c>
      <c r="NSD53" s="74" t="s">
        <v>90</v>
      </c>
      <c r="NSE53" s="74" t="s">
        <v>90</v>
      </c>
      <c r="NSF53" s="74" t="s">
        <v>90</v>
      </c>
      <c r="NSG53" s="74" t="s">
        <v>90</v>
      </c>
      <c r="NSH53" s="74" t="s">
        <v>90</v>
      </c>
      <c r="NSI53" s="74" t="s">
        <v>90</v>
      </c>
      <c r="NSJ53" s="74" t="s">
        <v>90</v>
      </c>
      <c r="NSK53" s="74" t="s">
        <v>90</v>
      </c>
      <c r="NSL53" s="74" t="s">
        <v>90</v>
      </c>
      <c r="NSM53" s="74" t="s">
        <v>90</v>
      </c>
      <c r="NSN53" s="74" t="s">
        <v>90</v>
      </c>
      <c r="NSO53" s="74" t="s">
        <v>90</v>
      </c>
      <c r="NSP53" s="74" t="s">
        <v>90</v>
      </c>
      <c r="NSQ53" s="74" t="s">
        <v>90</v>
      </c>
      <c r="NSR53" s="74" t="s">
        <v>90</v>
      </c>
      <c r="NSS53" s="74" t="s">
        <v>90</v>
      </c>
      <c r="NST53" s="74" t="s">
        <v>90</v>
      </c>
      <c r="NSU53" s="74" t="s">
        <v>90</v>
      </c>
      <c r="NSV53" s="74" t="s">
        <v>90</v>
      </c>
      <c r="NSW53" s="74" t="s">
        <v>90</v>
      </c>
      <c r="NSX53" s="74" t="s">
        <v>90</v>
      </c>
      <c r="NSY53" s="74" t="s">
        <v>90</v>
      </c>
      <c r="NSZ53" s="74" t="s">
        <v>90</v>
      </c>
      <c r="NTA53" s="74" t="s">
        <v>90</v>
      </c>
      <c r="NTB53" s="74" t="s">
        <v>90</v>
      </c>
      <c r="NTC53" s="74" t="s">
        <v>90</v>
      </c>
      <c r="NTD53" s="74" t="s">
        <v>90</v>
      </c>
      <c r="NTE53" s="74" t="s">
        <v>90</v>
      </c>
      <c r="NTF53" s="74" t="s">
        <v>90</v>
      </c>
      <c r="NTG53" s="74" t="s">
        <v>90</v>
      </c>
      <c r="NTH53" s="74" t="s">
        <v>90</v>
      </c>
      <c r="NTI53" s="74" t="s">
        <v>90</v>
      </c>
      <c r="NTJ53" s="74" t="s">
        <v>90</v>
      </c>
      <c r="NTK53" s="74" t="s">
        <v>90</v>
      </c>
      <c r="NTL53" s="74" t="s">
        <v>90</v>
      </c>
      <c r="NTM53" s="74" t="s">
        <v>90</v>
      </c>
      <c r="NTN53" s="74" t="s">
        <v>90</v>
      </c>
      <c r="NTO53" s="74" t="s">
        <v>90</v>
      </c>
      <c r="NTP53" s="74" t="s">
        <v>90</v>
      </c>
      <c r="NTQ53" s="74" t="s">
        <v>90</v>
      </c>
      <c r="NTR53" s="74" t="s">
        <v>90</v>
      </c>
      <c r="NTS53" s="74" t="s">
        <v>90</v>
      </c>
      <c r="NTT53" s="74" t="s">
        <v>90</v>
      </c>
      <c r="NTU53" s="74" t="s">
        <v>90</v>
      </c>
      <c r="NTV53" s="74" t="s">
        <v>90</v>
      </c>
      <c r="NTW53" s="74" t="s">
        <v>90</v>
      </c>
      <c r="NTX53" s="74" t="s">
        <v>90</v>
      </c>
      <c r="NTY53" s="74" t="s">
        <v>90</v>
      </c>
      <c r="NTZ53" s="74" t="s">
        <v>90</v>
      </c>
      <c r="NUA53" s="74" t="s">
        <v>90</v>
      </c>
      <c r="NUB53" s="74" t="s">
        <v>90</v>
      </c>
      <c r="NUC53" s="74" t="s">
        <v>90</v>
      </c>
      <c r="NUD53" s="74" t="s">
        <v>90</v>
      </c>
      <c r="NUE53" s="74" t="s">
        <v>90</v>
      </c>
      <c r="NUF53" s="74" t="s">
        <v>90</v>
      </c>
      <c r="NUG53" s="74" t="s">
        <v>90</v>
      </c>
      <c r="NUH53" s="74" t="s">
        <v>90</v>
      </c>
      <c r="NUI53" s="74" t="s">
        <v>90</v>
      </c>
      <c r="NUJ53" s="74" t="s">
        <v>90</v>
      </c>
      <c r="NUK53" s="74" t="s">
        <v>90</v>
      </c>
      <c r="NUL53" s="74" t="s">
        <v>90</v>
      </c>
      <c r="NUM53" s="74" t="s">
        <v>90</v>
      </c>
      <c r="NUN53" s="74" t="s">
        <v>90</v>
      </c>
      <c r="NUO53" s="74" t="s">
        <v>90</v>
      </c>
      <c r="NUP53" s="74" t="s">
        <v>90</v>
      </c>
      <c r="NUQ53" s="74" t="s">
        <v>90</v>
      </c>
      <c r="NUR53" s="74" t="s">
        <v>90</v>
      </c>
      <c r="NUS53" s="74" t="s">
        <v>90</v>
      </c>
      <c r="NUT53" s="74" t="s">
        <v>90</v>
      </c>
      <c r="NUU53" s="74" t="s">
        <v>90</v>
      </c>
      <c r="NUV53" s="74" t="s">
        <v>90</v>
      </c>
      <c r="NUW53" s="74" t="s">
        <v>90</v>
      </c>
      <c r="NUX53" s="74" t="s">
        <v>90</v>
      </c>
      <c r="NUY53" s="74" t="s">
        <v>90</v>
      </c>
      <c r="NUZ53" s="74" t="s">
        <v>90</v>
      </c>
      <c r="NVA53" s="74" t="s">
        <v>90</v>
      </c>
      <c r="NVB53" s="74" t="s">
        <v>90</v>
      </c>
      <c r="NVC53" s="74" t="s">
        <v>90</v>
      </c>
      <c r="NVD53" s="74" t="s">
        <v>90</v>
      </c>
      <c r="NVE53" s="74" t="s">
        <v>90</v>
      </c>
      <c r="NVF53" s="74" t="s">
        <v>90</v>
      </c>
      <c r="NVG53" s="74" t="s">
        <v>90</v>
      </c>
      <c r="NVH53" s="74" t="s">
        <v>90</v>
      </c>
      <c r="NVI53" s="74" t="s">
        <v>90</v>
      </c>
      <c r="NVJ53" s="74" t="s">
        <v>90</v>
      </c>
      <c r="NVK53" s="74" t="s">
        <v>90</v>
      </c>
      <c r="NVL53" s="74" t="s">
        <v>90</v>
      </c>
      <c r="NVM53" s="74" t="s">
        <v>90</v>
      </c>
      <c r="NVN53" s="74" t="s">
        <v>90</v>
      </c>
      <c r="NVO53" s="74" t="s">
        <v>90</v>
      </c>
      <c r="NVP53" s="74" t="s">
        <v>90</v>
      </c>
      <c r="NVQ53" s="74" t="s">
        <v>90</v>
      </c>
      <c r="NVR53" s="74" t="s">
        <v>90</v>
      </c>
      <c r="NVS53" s="74" t="s">
        <v>90</v>
      </c>
      <c r="NVT53" s="74" t="s">
        <v>90</v>
      </c>
      <c r="NVU53" s="74" t="s">
        <v>90</v>
      </c>
      <c r="NVV53" s="74" t="s">
        <v>90</v>
      </c>
      <c r="NVW53" s="74" t="s">
        <v>90</v>
      </c>
      <c r="NVX53" s="74" t="s">
        <v>90</v>
      </c>
      <c r="NVY53" s="74" t="s">
        <v>90</v>
      </c>
      <c r="NVZ53" s="74" t="s">
        <v>90</v>
      </c>
      <c r="NWA53" s="74" t="s">
        <v>90</v>
      </c>
      <c r="NWB53" s="74" t="s">
        <v>90</v>
      </c>
      <c r="NWC53" s="74" t="s">
        <v>90</v>
      </c>
      <c r="NWD53" s="74" t="s">
        <v>90</v>
      </c>
      <c r="NWE53" s="74" t="s">
        <v>90</v>
      </c>
      <c r="NWF53" s="74" t="s">
        <v>90</v>
      </c>
      <c r="NWG53" s="74" t="s">
        <v>90</v>
      </c>
      <c r="NWH53" s="74" t="s">
        <v>90</v>
      </c>
      <c r="NWI53" s="74" t="s">
        <v>90</v>
      </c>
      <c r="NWJ53" s="74" t="s">
        <v>90</v>
      </c>
      <c r="NWK53" s="74" t="s">
        <v>90</v>
      </c>
      <c r="NWL53" s="74" t="s">
        <v>90</v>
      </c>
      <c r="NWM53" s="74" t="s">
        <v>90</v>
      </c>
      <c r="NWN53" s="74" t="s">
        <v>90</v>
      </c>
      <c r="NWO53" s="74" t="s">
        <v>90</v>
      </c>
      <c r="NWP53" s="74" t="s">
        <v>90</v>
      </c>
      <c r="NWQ53" s="74" t="s">
        <v>90</v>
      </c>
      <c r="NWR53" s="74" t="s">
        <v>90</v>
      </c>
      <c r="NWS53" s="74" t="s">
        <v>90</v>
      </c>
      <c r="NWT53" s="74" t="s">
        <v>90</v>
      </c>
      <c r="NWU53" s="74" t="s">
        <v>90</v>
      </c>
      <c r="NWV53" s="74" t="s">
        <v>90</v>
      </c>
      <c r="NWW53" s="74" t="s">
        <v>90</v>
      </c>
      <c r="NWX53" s="74" t="s">
        <v>90</v>
      </c>
      <c r="NWY53" s="74" t="s">
        <v>90</v>
      </c>
      <c r="NWZ53" s="74" t="s">
        <v>90</v>
      </c>
      <c r="NXA53" s="74" t="s">
        <v>90</v>
      </c>
      <c r="NXB53" s="74" t="s">
        <v>90</v>
      </c>
      <c r="NXC53" s="74" t="s">
        <v>90</v>
      </c>
      <c r="NXD53" s="74" t="s">
        <v>90</v>
      </c>
      <c r="NXE53" s="74" t="s">
        <v>90</v>
      </c>
      <c r="NXF53" s="74" t="s">
        <v>90</v>
      </c>
      <c r="NXG53" s="74" t="s">
        <v>90</v>
      </c>
      <c r="NXH53" s="74" t="s">
        <v>90</v>
      </c>
      <c r="NXI53" s="74" t="s">
        <v>90</v>
      </c>
      <c r="NXJ53" s="74" t="s">
        <v>90</v>
      </c>
      <c r="NXK53" s="74" t="s">
        <v>90</v>
      </c>
      <c r="NXL53" s="74" t="s">
        <v>90</v>
      </c>
      <c r="NXM53" s="74" t="s">
        <v>90</v>
      </c>
      <c r="NXN53" s="74" t="s">
        <v>90</v>
      </c>
      <c r="NXO53" s="74" t="s">
        <v>90</v>
      </c>
      <c r="NXP53" s="74" t="s">
        <v>90</v>
      </c>
      <c r="NXQ53" s="74" t="s">
        <v>90</v>
      </c>
      <c r="NXR53" s="74" t="s">
        <v>90</v>
      </c>
      <c r="NXS53" s="74" t="s">
        <v>90</v>
      </c>
      <c r="NXT53" s="74" t="s">
        <v>90</v>
      </c>
      <c r="NXU53" s="74" t="s">
        <v>90</v>
      </c>
      <c r="NXV53" s="74" t="s">
        <v>90</v>
      </c>
      <c r="NXW53" s="74" t="s">
        <v>90</v>
      </c>
      <c r="NXX53" s="74" t="s">
        <v>90</v>
      </c>
      <c r="NXY53" s="74" t="s">
        <v>90</v>
      </c>
      <c r="NXZ53" s="74" t="s">
        <v>90</v>
      </c>
      <c r="NYA53" s="74" t="s">
        <v>90</v>
      </c>
      <c r="NYB53" s="74" t="s">
        <v>90</v>
      </c>
      <c r="NYC53" s="74" t="s">
        <v>90</v>
      </c>
      <c r="NYD53" s="74" t="s">
        <v>90</v>
      </c>
      <c r="NYE53" s="74" t="s">
        <v>90</v>
      </c>
      <c r="NYF53" s="74" t="s">
        <v>90</v>
      </c>
      <c r="NYG53" s="74" t="s">
        <v>90</v>
      </c>
      <c r="NYH53" s="74" t="s">
        <v>90</v>
      </c>
      <c r="NYI53" s="74" t="s">
        <v>90</v>
      </c>
      <c r="NYJ53" s="74" t="s">
        <v>90</v>
      </c>
      <c r="NYK53" s="74" t="s">
        <v>90</v>
      </c>
      <c r="NYL53" s="74" t="s">
        <v>90</v>
      </c>
      <c r="NYM53" s="74" t="s">
        <v>90</v>
      </c>
      <c r="NYN53" s="74" t="s">
        <v>90</v>
      </c>
      <c r="NYO53" s="74" t="s">
        <v>90</v>
      </c>
      <c r="NYP53" s="74" t="s">
        <v>90</v>
      </c>
      <c r="NYQ53" s="74" t="s">
        <v>90</v>
      </c>
      <c r="NYR53" s="74" t="s">
        <v>90</v>
      </c>
      <c r="NYS53" s="74" t="s">
        <v>90</v>
      </c>
      <c r="NYT53" s="74" t="s">
        <v>90</v>
      </c>
      <c r="NYU53" s="74" t="s">
        <v>90</v>
      </c>
      <c r="NYV53" s="74" t="s">
        <v>90</v>
      </c>
      <c r="NYW53" s="74" t="s">
        <v>90</v>
      </c>
      <c r="NYX53" s="74" t="s">
        <v>90</v>
      </c>
      <c r="NYY53" s="74" t="s">
        <v>90</v>
      </c>
      <c r="NYZ53" s="74" t="s">
        <v>90</v>
      </c>
      <c r="NZA53" s="74" t="s">
        <v>90</v>
      </c>
      <c r="NZB53" s="74" t="s">
        <v>90</v>
      </c>
      <c r="NZC53" s="74" t="s">
        <v>90</v>
      </c>
      <c r="NZD53" s="74" t="s">
        <v>90</v>
      </c>
      <c r="NZE53" s="74" t="s">
        <v>90</v>
      </c>
      <c r="NZF53" s="74" t="s">
        <v>90</v>
      </c>
      <c r="NZG53" s="74" t="s">
        <v>90</v>
      </c>
      <c r="NZH53" s="74" t="s">
        <v>90</v>
      </c>
      <c r="NZI53" s="74" t="s">
        <v>90</v>
      </c>
      <c r="NZJ53" s="74" t="s">
        <v>90</v>
      </c>
      <c r="NZK53" s="74" t="s">
        <v>90</v>
      </c>
      <c r="NZL53" s="74" t="s">
        <v>90</v>
      </c>
      <c r="NZM53" s="74" t="s">
        <v>90</v>
      </c>
      <c r="NZN53" s="74" t="s">
        <v>90</v>
      </c>
      <c r="NZO53" s="74" t="s">
        <v>90</v>
      </c>
      <c r="NZP53" s="74" t="s">
        <v>90</v>
      </c>
      <c r="NZQ53" s="74" t="s">
        <v>90</v>
      </c>
      <c r="NZR53" s="74" t="s">
        <v>90</v>
      </c>
      <c r="NZS53" s="74" t="s">
        <v>90</v>
      </c>
      <c r="NZT53" s="74" t="s">
        <v>90</v>
      </c>
      <c r="NZU53" s="74" t="s">
        <v>90</v>
      </c>
      <c r="NZV53" s="74" t="s">
        <v>90</v>
      </c>
      <c r="NZW53" s="74" t="s">
        <v>90</v>
      </c>
      <c r="NZX53" s="74" t="s">
        <v>90</v>
      </c>
      <c r="NZY53" s="74" t="s">
        <v>90</v>
      </c>
      <c r="NZZ53" s="74" t="s">
        <v>90</v>
      </c>
      <c r="OAA53" s="74" t="s">
        <v>90</v>
      </c>
      <c r="OAB53" s="74" t="s">
        <v>90</v>
      </c>
      <c r="OAC53" s="74" t="s">
        <v>90</v>
      </c>
      <c r="OAD53" s="74" t="s">
        <v>90</v>
      </c>
      <c r="OAE53" s="74" t="s">
        <v>90</v>
      </c>
      <c r="OAF53" s="74" t="s">
        <v>90</v>
      </c>
      <c r="OAG53" s="74" t="s">
        <v>90</v>
      </c>
      <c r="OAH53" s="74" t="s">
        <v>90</v>
      </c>
      <c r="OAI53" s="74" t="s">
        <v>90</v>
      </c>
      <c r="OAJ53" s="74" t="s">
        <v>90</v>
      </c>
      <c r="OAK53" s="74" t="s">
        <v>90</v>
      </c>
      <c r="OAL53" s="74" t="s">
        <v>90</v>
      </c>
      <c r="OAM53" s="74" t="s">
        <v>90</v>
      </c>
      <c r="OAN53" s="74" t="s">
        <v>90</v>
      </c>
      <c r="OAO53" s="74" t="s">
        <v>90</v>
      </c>
      <c r="OAP53" s="74" t="s">
        <v>90</v>
      </c>
      <c r="OAQ53" s="74" t="s">
        <v>90</v>
      </c>
      <c r="OAR53" s="74" t="s">
        <v>90</v>
      </c>
      <c r="OAS53" s="74" t="s">
        <v>90</v>
      </c>
      <c r="OAT53" s="74" t="s">
        <v>90</v>
      </c>
      <c r="OAU53" s="74" t="s">
        <v>90</v>
      </c>
      <c r="OAV53" s="74" t="s">
        <v>90</v>
      </c>
      <c r="OAW53" s="74" t="s">
        <v>90</v>
      </c>
      <c r="OAX53" s="74" t="s">
        <v>90</v>
      </c>
      <c r="OAY53" s="74" t="s">
        <v>90</v>
      </c>
      <c r="OAZ53" s="74" t="s">
        <v>90</v>
      </c>
      <c r="OBA53" s="74" t="s">
        <v>90</v>
      </c>
      <c r="OBB53" s="74" t="s">
        <v>90</v>
      </c>
      <c r="OBC53" s="74" t="s">
        <v>90</v>
      </c>
      <c r="OBD53" s="74" t="s">
        <v>90</v>
      </c>
      <c r="OBE53" s="74" t="s">
        <v>90</v>
      </c>
      <c r="OBF53" s="74" t="s">
        <v>90</v>
      </c>
      <c r="OBG53" s="74" t="s">
        <v>90</v>
      </c>
      <c r="OBH53" s="74" t="s">
        <v>90</v>
      </c>
      <c r="OBI53" s="74" t="s">
        <v>90</v>
      </c>
      <c r="OBJ53" s="74" t="s">
        <v>90</v>
      </c>
      <c r="OBK53" s="74" t="s">
        <v>90</v>
      </c>
      <c r="OBL53" s="74" t="s">
        <v>90</v>
      </c>
      <c r="OBM53" s="74" t="s">
        <v>90</v>
      </c>
      <c r="OBN53" s="74" t="s">
        <v>90</v>
      </c>
      <c r="OBO53" s="74" t="s">
        <v>90</v>
      </c>
      <c r="OBP53" s="74" t="s">
        <v>90</v>
      </c>
      <c r="OBQ53" s="74" t="s">
        <v>90</v>
      </c>
      <c r="OBR53" s="74" t="s">
        <v>90</v>
      </c>
      <c r="OBS53" s="74" t="s">
        <v>90</v>
      </c>
      <c r="OBT53" s="74" t="s">
        <v>90</v>
      </c>
      <c r="OBU53" s="74" t="s">
        <v>90</v>
      </c>
      <c r="OBV53" s="74" t="s">
        <v>90</v>
      </c>
      <c r="OBW53" s="74" t="s">
        <v>90</v>
      </c>
      <c r="OBX53" s="74" t="s">
        <v>90</v>
      </c>
      <c r="OBY53" s="74" t="s">
        <v>90</v>
      </c>
      <c r="OBZ53" s="74" t="s">
        <v>90</v>
      </c>
      <c r="OCA53" s="74" t="s">
        <v>90</v>
      </c>
      <c r="OCB53" s="74" t="s">
        <v>90</v>
      </c>
      <c r="OCC53" s="74" t="s">
        <v>90</v>
      </c>
      <c r="OCD53" s="74" t="s">
        <v>90</v>
      </c>
      <c r="OCE53" s="74" t="s">
        <v>90</v>
      </c>
      <c r="OCF53" s="74" t="s">
        <v>90</v>
      </c>
      <c r="OCG53" s="74" t="s">
        <v>90</v>
      </c>
      <c r="OCH53" s="74" t="s">
        <v>90</v>
      </c>
      <c r="OCI53" s="74" t="s">
        <v>90</v>
      </c>
      <c r="OCJ53" s="74" t="s">
        <v>90</v>
      </c>
      <c r="OCK53" s="74" t="s">
        <v>90</v>
      </c>
      <c r="OCL53" s="74" t="s">
        <v>90</v>
      </c>
      <c r="OCM53" s="74" t="s">
        <v>90</v>
      </c>
      <c r="OCN53" s="74" t="s">
        <v>90</v>
      </c>
      <c r="OCO53" s="74" t="s">
        <v>90</v>
      </c>
      <c r="OCP53" s="74" t="s">
        <v>90</v>
      </c>
      <c r="OCQ53" s="74" t="s">
        <v>90</v>
      </c>
      <c r="OCR53" s="74" t="s">
        <v>90</v>
      </c>
      <c r="OCS53" s="74" t="s">
        <v>90</v>
      </c>
      <c r="OCT53" s="74" t="s">
        <v>90</v>
      </c>
      <c r="OCU53" s="74" t="s">
        <v>90</v>
      </c>
      <c r="OCV53" s="74" t="s">
        <v>90</v>
      </c>
      <c r="OCW53" s="74" t="s">
        <v>90</v>
      </c>
      <c r="OCX53" s="74" t="s">
        <v>90</v>
      </c>
      <c r="OCY53" s="74" t="s">
        <v>90</v>
      </c>
      <c r="OCZ53" s="74" t="s">
        <v>90</v>
      </c>
      <c r="ODA53" s="74" t="s">
        <v>90</v>
      </c>
      <c r="ODB53" s="74" t="s">
        <v>90</v>
      </c>
      <c r="ODC53" s="74" t="s">
        <v>90</v>
      </c>
      <c r="ODD53" s="74" t="s">
        <v>90</v>
      </c>
      <c r="ODE53" s="74" t="s">
        <v>90</v>
      </c>
      <c r="ODF53" s="74" t="s">
        <v>90</v>
      </c>
      <c r="ODG53" s="74" t="s">
        <v>90</v>
      </c>
      <c r="ODH53" s="74" t="s">
        <v>90</v>
      </c>
      <c r="ODI53" s="74" t="s">
        <v>90</v>
      </c>
      <c r="ODJ53" s="74" t="s">
        <v>90</v>
      </c>
      <c r="ODK53" s="74" t="s">
        <v>90</v>
      </c>
      <c r="ODL53" s="74" t="s">
        <v>90</v>
      </c>
      <c r="ODM53" s="74" t="s">
        <v>90</v>
      </c>
      <c r="ODN53" s="74" t="s">
        <v>90</v>
      </c>
      <c r="ODO53" s="74" t="s">
        <v>90</v>
      </c>
      <c r="ODP53" s="74" t="s">
        <v>90</v>
      </c>
      <c r="ODQ53" s="74" t="s">
        <v>90</v>
      </c>
      <c r="ODR53" s="74" t="s">
        <v>90</v>
      </c>
      <c r="ODS53" s="74" t="s">
        <v>90</v>
      </c>
      <c r="ODT53" s="74" t="s">
        <v>90</v>
      </c>
      <c r="ODU53" s="74" t="s">
        <v>90</v>
      </c>
      <c r="ODV53" s="74" t="s">
        <v>90</v>
      </c>
      <c r="ODW53" s="74" t="s">
        <v>90</v>
      </c>
      <c r="ODX53" s="74" t="s">
        <v>90</v>
      </c>
      <c r="ODY53" s="74" t="s">
        <v>90</v>
      </c>
      <c r="ODZ53" s="74" t="s">
        <v>90</v>
      </c>
      <c r="OEA53" s="74" t="s">
        <v>90</v>
      </c>
      <c r="OEB53" s="74" t="s">
        <v>90</v>
      </c>
      <c r="OEC53" s="74" t="s">
        <v>90</v>
      </c>
      <c r="OED53" s="74" t="s">
        <v>90</v>
      </c>
      <c r="OEE53" s="74" t="s">
        <v>90</v>
      </c>
      <c r="OEF53" s="74" t="s">
        <v>90</v>
      </c>
      <c r="OEG53" s="74" t="s">
        <v>90</v>
      </c>
      <c r="OEH53" s="74" t="s">
        <v>90</v>
      </c>
      <c r="OEI53" s="74" t="s">
        <v>90</v>
      </c>
      <c r="OEJ53" s="74" t="s">
        <v>90</v>
      </c>
      <c r="OEK53" s="74" t="s">
        <v>90</v>
      </c>
      <c r="OEL53" s="74" t="s">
        <v>90</v>
      </c>
      <c r="OEM53" s="74" t="s">
        <v>90</v>
      </c>
      <c r="OEN53" s="74" t="s">
        <v>90</v>
      </c>
      <c r="OEO53" s="74" t="s">
        <v>90</v>
      </c>
      <c r="OEP53" s="74" t="s">
        <v>90</v>
      </c>
      <c r="OEQ53" s="74" t="s">
        <v>90</v>
      </c>
      <c r="OER53" s="74" t="s">
        <v>90</v>
      </c>
      <c r="OES53" s="74" t="s">
        <v>90</v>
      </c>
      <c r="OET53" s="74" t="s">
        <v>90</v>
      </c>
      <c r="OEU53" s="74" t="s">
        <v>90</v>
      </c>
      <c r="OEV53" s="74" t="s">
        <v>90</v>
      </c>
      <c r="OEW53" s="74" t="s">
        <v>90</v>
      </c>
      <c r="OEX53" s="74" t="s">
        <v>90</v>
      </c>
      <c r="OEY53" s="74" t="s">
        <v>90</v>
      </c>
      <c r="OEZ53" s="74" t="s">
        <v>90</v>
      </c>
      <c r="OFA53" s="74" t="s">
        <v>90</v>
      </c>
      <c r="OFB53" s="74" t="s">
        <v>90</v>
      </c>
      <c r="OFC53" s="74" t="s">
        <v>90</v>
      </c>
      <c r="OFD53" s="74" t="s">
        <v>90</v>
      </c>
      <c r="OFE53" s="74" t="s">
        <v>90</v>
      </c>
      <c r="OFF53" s="74" t="s">
        <v>90</v>
      </c>
      <c r="OFG53" s="74" t="s">
        <v>90</v>
      </c>
      <c r="OFH53" s="74" t="s">
        <v>90</v>
      </c>
      <c r="OFI53" s="74" t="s">
        <v>90</v>
      </c>
      <c r="OFJ53" s="74" t="s">
        <v>90</v>
      </c>
      <c r="OFK53" s="74" t="s">
        <v>90</v>
      </c>
      <c r="OFL53" s="74" t="s">
        <v>90</v>
      </c>
      <c r="OFM53" s="74" t="s">
        <v>90</v>
      </c>
      <c r="OFN53" s="74" t="s">
        <v>90</v>
      </c>
      <c r="OFO53" s="74" t="s">
        <v>90</v>
      </c>
      <c r="OFP53" s="74" t="s">
        <v>90</v>
      </c>
      <c r="OFQ53" s="74" t="s">
        <v>90</v>
      </c>
      <c r="OFR53" s="74" t="s">
        <v>90</v>
      </c>
      <c r="OFS53" s="74" t="s">
        <v>90</v>
      </c>
      <c r="OFT53" s="74" t="s">
        <v>90</v>
      </c>
      <c r="OFU53" s="74" t="s">
        <v>90</v>
      </c>
      <c r="OFV53" s="74" t="s">
        <v>90</v>
      </c>
      <c r="OFW53" s="74" t="s">
        <v>90</v>
      </c>
      <c r="OFX53" s="74" t="s">
        <v>90</v>
      </c>
      <c r="OFY53" s="74" t="s">
        <v>90</v>
      </c>
      <c r="OFZ53" s="74" t="s">
        <v>90</v>
      </c>
      <c r="OGA53" s="74" t="s">
        <v>90</v>
      </c>
      <c r="OGB53" s="74" t="s">
        <v>90</v>
      </c>
      <c r="OGC53" s="74" t="s">
        <v>90</v>
      </c>
      <c r="OGD53" s="74" t="s">
        <v>90</v>
      </c>
      <c r="OGE53" s="74" t="s">
        <v>90</v>
      </c>
      <c r="OGF53" s="74" t="s">
        <v>90</v>
      </c>
      <c r="OGG53" s="74" t="s">
        <v>90</v>
      </c>
      <c r="OGH53" s="74" t="s">
        <v>90</v>
      </c>
      <c r="OGI53" s="74" t="s">
        <v>90</v>
      </c>
      <c r="OGJ53" s="74" t="s">
        <v>90</v>
      </c>
      <c r="OGK53" s="74" t="s">
        <v>90</v>
      </c>
      <c r="OGL53" s="74" t="s">
        <v>90</v>
      </c>
      <c r="OGM53" s="74" t="s">
        <v>90</v>
      </c>
      <c r="OGN53" s="74" t="s">
        <v>90</v>
      </c>
      <c r="OGO53" s="74" t="s">
        <v>90</v>
      </c>
      <c r="OGP53" s="74" t="s">
        <v>90</v>
      </c>
      <c r="OGQ53" s="74" t="s">
        <v>90</v>
      </c>
      <c r="OGR53" s="74" t="s">
        <v>90</v>
      </c>
      <c r="OGS53" s="74" t="s">
        <v>90</v>
      </c>
      <c r="OGT53" s="74" t="s">
        <v>90</v>
      </c>
      <c r="OGU53" s="74" t="s">
        <v>90</v>
      </c>
      <c r="OGV53" s="74" t="s">
        <v>90</v>
      </c>
      <c r="OGW53" s="74" t="s">
        <v>90</v>
      </c>
      <c r="OGX53" s="74" t="s">
        <v>90</v>
      </c>
      <c r="OGY53" s="74" t="s">
        <v>90</v>
      </c>
      <c r="OGZ53" s="74" t="s">
        <v>90</v>
      </c>
      <c r="OHA53" s="74" t="s">
        <v>90</v>
      </c>
      <c r="OHB53" s="74" t="s">
        <v>90</v>
      </c>
      <c r="OHC53" s="74" t="s">
        <v>90</v>
      </c>
      <c r="OHD53" s="74" t="s">
        <v>90</v>
      </c>
      <c r="OHE53" s="74" t="s">
        <v>90</v>
      </c>
      <c r="OHF53" s="74" t="s">
        <v>90</v>
      </c>
      <c r="OHG53" s="74" t="s">
        <v>90</v>
      </c>
      <c r="OHH53" s="74" t="s">
        <v>90</v>
      </c>
      <c r="OHI53" s="74" t="s">
        <v>90</v>
      </c>
      <c r="OHJ53" s="74" t="s">
        <v>90</v>
      </c>
      <c r="OHK53" s="74" t="s">
        <v>90</v>
      </c>
      <c r="OHL53" s="74" t="s">
        <v>90</v>
      </c>
      <c r="OHM53" s="74" t="s">
        <v>90</v>
      </c>
      <c r="OHN53" s="74" t="s">
        <v>90</v>
      </c>
      <c r="OHO53" s="74" t="s">
        <v>90</v>
      </c>
      <c r="OHP53" s="74" t="s">
        <v>90</v>
      </c>
      <c r="OHQ53" s="74" t="s">
        <v>90</v>
      </c>
      <c r="OHR53" s="74" t="s">
        <v>90</v>
      </c>
      <c r="OHS53" s="74" t="s">
        <v>90</v>
      </c>
      <c r="OHT53" s="74" t="s">
        <v>90</v>
      </c>
      <c r="OHU53" s="74" t="s">
        <v>90</v>
      </c>
      <c r="OHV53" s="74" t="s">
        <v>90</v>
      </c>
      <c r="OHW53" s="74" t="s">
        <v>90</v>
      </c>
      <c r="OHX53" s="74" t="s">
        <v>90</v>
      </c>
      <c r="OHY53" s="74" t="s">
        <v>90</v>
      </c>
      <c r="OHZ53" s="74" t="s">
        <v>90</v>
      </c>
      <c r="OIA53" s="74" t="s">
        <v>90</v>
      </c>
      <c r="OIB53" s="74" t="s">
        <v>90</v>
      </c>
      <c r="OIC53" s="74" t="s">
        <v>90</v>
      </c>
      <c r="OID53" s="74" t="s">
        <v>90</v>
      </c>
      <c r="OIE53" s="74" t="s">
        <v>90</v>
      </c>
      <c r="OIF53" s="74" t="s">
        <v>90</v>
      </c>
      <c r="OIG53" s="74" t="s">
        <v>90</v>
      </c>
      <c r="OIH53" s="74" t="s">
        <v>90</v>
      </c>
      <c r="OII53" s="74" t="s">
        <v>90</v>
      </c>
      <c r="OIJ53" s="74" t="s">
        <v>90</v>
      </c>
      <c r="OIK53" s="74" t="s">
        <v>90</v>
      </c>
      <c r="OIL53" s="74" t="s">
        <v>90</v>
      </c>
      <c r="OIM53" s="74" t="s">
        <v>90</v>
      </c>
      <c r="OIN53" s="74" t="s">
        <v>90</v>
      </c>
      <c r="OIO53" s="74" t="s">
        <v>90</v>
      </c>
      <c r="OIP53" s="74" t="s">
        <v>90</v>
      </c>
      <c r="OIQ53" s="74" t="s">
        <v>90</v>
      </c>
      <c r="OIR53" s="74" t="s">
        <v>90</v>
      </c>
      <c r="OIS53" s="74" t="s">
        <v>90</v>
      </c>
      <c r="OIT53" s="74" t="s">
        <v>90</v>
      </c>
      <c r="OIU53" s="74" t="s">
        <v>90</v>
      </c>
      <c r="OIV53" s="74" t="s">
        <v>90</v>
      </c>
      <c r="OIW53" s="74" t="s">
        <v>90</v>
      </c>
      <c r="OIX53" s="74" t="s">
        <v>90</v>
      </c>
      <c r="OIY53" s="74" t="s">
        <v>90</v>
      </c>
      <c r="OIZ53" s="74" t="s">
        <v>90</v>
      </c>
      <c r="OJA53" s="74" t="s">
        <v>90</v>
      </c>
      <c r="OJB53" s="74" t="s">
        <v>90</v>
      </c>
      <c r="OJC53" s="74" t="s">
        <v>90</v>
      </c>
      <c r="OJD53" s="74" t="s">
        <v>90</v>
      </c>
      <c r="OJE53" s="74" t="s">
        <v>90</v>
      </c>
      <c r="OJF53" s="74" t="s">
        <v>90</v>
      </c>
      <c r="OJG53" s="74" t="s">
        <v>90</v>
      </c>
      <c r="OJH53" s="74" t="s">
        <v>90</v>
      </c>
      <c r="OJI53" s="74" t="s">
        <v>90</v>
      </c>
      <c r="OJJ53" s="74" t="s">
        <v>90</v>
      </c>
      <c r="OJK53" s="74" t="s">
        <v>90</v>
      </c>
      <c r="OJL53" s="74" t="s">
        <v>90</v>
      </c>
      <c r="OJM53" s="74" t="s">
        <v>90</v>
      </c>
      <c r="OJN53" s="74" t="s">
        <v>90</v>
      </c>
      <c r="OJO53" s="74" t="s">
        <v>90</v>
      </c>
      <c r="OJP53" s="74" t="s">
        <v>90</v>
      </c>
      <c r="OJQ53" s="74" t="s">
        <v>90</v>
      </c>
      <c r="OJR53" s="74" t="s">
        <v>90</v>
      </c>
      <c r="OJS53" s="74" t="s">
        <v>90</v>
      </c>
      <c r="OJT53" s="74" t="s">
        <v>90</v>
      </c>
      <c r="OJU53" s="74" t="s">
        <v>90</v>
      </c>
      <c r="OJV53" s="74" t="s">
        <v>90</v>
      </c>
      <c r="OJW53" s="74" t="s">
        <v>90</v>
      </c>
      <c r="OJX53" s="74" t="s">
        <v>90</v>
      </c>
      <c r="OJY53" s="74" t="s">
        <v>90</v>
      </c>
      <c r="OJZ53" s="74" t="s">
        <v>90</v>
      </c>
      <c r="OKA53" s="74" t="s">
        <v>90</v>
      </c>
      <c r="OKB53" s="74" t="s">
        <v>90</v>
      </c>
      <c r="OKC53" s="74" t="s">
        <v>90</v>
      </c>
      <c r="OKD53" s="74" t="s">
        <v>90</v>
      </c>
      <c r="OKE53" s="74" t="s">
        <v>90</v>
      </c>
      <c r="OKF53" s="74" t="s">
        <v>90</v>
      </c>
      <c r="OKG53" s="74" t="s">
        <v>90</v>
      </c>
      <c r="OKH53" s="74" t="s">
        <v>90</v>
      </c>
      <c r="OKI53" s="74" t="s">
        <v>90</v>
      </c>
      <c r="OKJ53" s="74" t="s">
        <v>90</v>
      </c>
      <c r="OKK53" s="74" t="s">
        <v>90</v>
      </c>
      <c r="OKL53" s="74" t="s">
        <v>90</v>
      </c>
      <c r="OKM53" s="74" t="s">
        <v>90</v>
      </c>
      <c r="OKN53" s="74" t="s">
        <v>90</v>
      </c>
      <c r="OKO53" s="74" t="s">
        <v>90</v>
      </c>
      <c r="OKP53" s="74" t="s">
        <v>90</v>
      </c>
      <c r="OKQ53" s="74" t="s">
        <v>90</v>
      </c>
      <c r="OKR53" s="74" t="s">
        <v>90</v>
      </c>
      <c r="OKS53" s="74" t="s">
        <v>90</v>
      </c>
      <c r="OKT53" s="74" t="s">
        <v>90</v>
      </c>
      <c r="OKU53" s="74" t="s">
        <v>90</v>
      </c>
      <c r="OKV53" s="74" t="s">
        <v>90</v>
      </c>
      <c r="OKW53" s="74" t="s">
        <v>90</v>
      </c>
      <c r="OKX53" s="74" t="s">
        <v>90</v>
      </c>
      <c r="OKY53" s="74" t="s">
        <v>90</v>
      </c>
      <c r="OKZ53" s="74" t="s">
        <v>90</v>
      </c>
      <c r="OLA53" s="74" t="s">
        <v>90</v>
      </c>
      <c r="OLB53" s="74" t="s">
        <v>90</v>
      </c>
      <c r="OLC53" s="74" t="s">
        <v>90</v>
      </c>
      <c r="OLD53" s="74" t="s">
        <v>90</v>
      </c>
      <c r="OLE53" s="74" t="s">
        <v>90</v>
      </c>
      <c r="OLF53" s="74" t="s">
        <v>90</v>
      </c>
      <c r="OLG53" s="74" t="s">
        <v>90</v>
      </c>
      <c r="OLH53" s="74" t="s">
        <v>90</v>
      </c>
      <c r="OLI53" s="74" t="s">
        <v>90</v>
      </c>
      <c r="OLJ53" s="74" t="s">
        <v>90</v>
      </c>
      <c r="OLK53" s="74" t="s">
        <v>90</v>
      </c>
      <c r="OLL53" s="74" t="s">
        <v>90</v>
      </c>
      <c r="OLM53" s="74" t="s">
        <v>90</v>
      </c>
      <c r="OLN53" s="74" t="s">
        <v>90</v>
      </c>
      <c r="OLO53" s="74" t="s">
        <v>90</v>
      </c>
      <c r="OLP53" s="74" t="s">
        <v>90</v>
      </c>
      <c r="OLQ53" s="74" t="s">
        <v>90</v>
      </c>
      <c r="OLR53" s="74" t="s">
        <v>90</v>
      </c>
      <c r="OLS53" s="74" t="s">
        <v>90</v>
      </c>
      <c r="OLT53" s="74" t="s">
        <v>90</v>
      </c>
      <c r="OLU53" s="74" t="s">
        <v>90</v>
      </c>
      <c r="OLV53" s="74" t="s">
        <v>90</v>
      </c>
      <c r="OLW53" s="74" t="s">
        <v>90</v>
      </c>
      <c r="OLX53" s="74" t="s">
        <v>90</v>
      </c>
      <c r="OLY53" s="74" t="s">
        <v>90</v>
      </c>
      <c r="OLZ53" s="74" t="s">
        <v>90</v>
      </c>
      <c r="OMA53" s="74" t="s">
        <v>90</v>
      </c>
      <c r="OMB53" s="74" t="s">
        <v>90</v>
      </c>
      <c r="OMC53" s="74" t="s">
        <v>90</v>
      </c>
      <c r="OMD53" s="74" t="s">
        <v>90</v>
      </c>
      <c r="OME53" s="74" t="s">
        <v>90</v>
      </c>
      <c r="OMF53" s="74" t="s">
        <v>90</v>
      </c>
      <c r="OMG53" s="74" t="s">
        <v>90</v>
      </c>
      <c r="OMH53" s="74" t="s">
        <v>90</v>
      </c>
      <c r="OMI53" s="74" t="s">
        <v>90</v>
      </c>
      <c r="OMJ53" s="74" t="s">
        <v>90</v>
      </c>
      <c r="OMK53" s="74" t="s">
        <v>90</v>
      </c>
      <c r="OML53" s="74" t="s">
        <v>90</v>
      </c>
      <c r="OMM53" s="74" t="s">
        <v>90</v>
      </c>
      <c r="OMN53" s="74" t="s">
        <v>90</v>
      </c>
      <c r="OMO53" s="74" t="s">
        <v>90</v>
      </c>
      <c r="OMP53" s="74" t="s">
        <v>90</v>
      </c>
      <c r="OMQ53" s="74" t="s">
        <v>90</v>
      </c>
      <c r="OMR53" s="74" t="s">
        <v>90</v>
      </c>
      <c r="OMS53" s="74" t="s">
        <v>90</v>
      </c>
      <c r="OMT53" s="74" t="s">
        <v>90</v>
      </c>
      <c r="OMU53" s="74" t="s">
        <v>90</v>
      </c>
      <c r="OMV53" s="74" t="s">
        <v>90</v>
      </c>
      <c r="OMW53" s="74" t="s">
        <v>90</v>
      </c>
      <c r="OMX53" s="74" t="s">
        <v>90</v>
      </c>
      <c r="OMY53" s="74" t="s">
        <v>90</v>
      </c>
      <c r="OMZ53" s="74" t="s">
        <v>90</v>
      </c>
      <c r="ONA53" s="74" t="s">
        <v>90</v>
      </c>
      <c r="ONB53" s="74" t="s">
        <v>90</v>
      </c>
      <c r="ONC53" s="74" t="s">
        <v>90</v>
      </c>
      <c r="OND53" s="74" t="s">
        <v>90</v>
      </c>
      <c r="ONE53" s="74" t="s">
        <v>90</v>
      </c>
      <c r="ONF53" s="74" t="s">
        <v>90</v>
      </c>
      <c r="ONG53" s="74" t="s">
        <v>90</v>
      </c>
      <c r="ONH53" s="74" t="s">
        <v>90</v>
      </c>
      <c r="ONI53" s="74" t="s">
        <v>90</v>
      </c>
      <c r="ONJ53" s="74" t="s">
        <v>90</v>
      </c>
      <c r="ONK53" s="74" t="s">
        <v>90</v>
      </c>
      <c r="ONL53" s="74" t="s">
        <v>90</v>
      </c>
      <c r="ONM53" s="74" t="s">
        <v>90</v>
      </c>
      <c r="ONN53" s="74" t="s">
        <v>90</v>
      </c>
      <c r="ONO53" s="74" t="s">
        <v>90</v>
      </c>
      <c r="ONP53" s="74" t="s">
        <v>90</v>
      </c>
      <c r="ONQ53" s="74" t="s">
        <v>90</v>
      </c>
      <c r="ONR53" s="74" t="s">
        <v>90</v>
      </c>
      <c r="ONS53" s="74" t="s">
        <v>90</v>
      </c>
      <c r="ONT53" s="74" t="s">
        <v>90</v>
      </c>
      <c r="ONU53" s="74" t="s">
        <v>90</v>
      </c>
      <c r="ONV53" s="74" t="s">
        <v>90</v>
      </c>
      <c r="ONW53" s="74" t="s">
        <v>90</v>
      </c>
      <c r="ONX53" s="74" t="s">
        <v>90</v>
      </c>
      <c r="ONY53" s="74" t="s">
        <v>90</v>
      </c>
      <c r="ONZ53" s="74" t="s">
        <v>90</v>
      </c>
      <c r="OOA53" s="74" t="s">
        <v>90</v>
      </c>
      <c r="OOB53" s="74" t="s">
        <v>90</v>
      </c>
      <c r="OOC53" s="74" t="s">
        <v>90</v>
      </c>
      <c r="OOD53" s="74" t="s">
        <v>90</v>
      </c>
      <c r="OOE53" s="74" t="s">
        <v>90</v>
      </c>
      <c r="OOF53" s="74" t="s">
        <v>90</v>
      </c>
      <c r="OOG53" s="74" t="s">
        <v>90</v>
      </c>
      <c r="OOH53" s="74" t="s">
        <v>90</v>
      </c>
      <c r="OOI53" s="74" t="s">
        <v>90</v>
      </c>
      <c r="OOJ53" s="74" t="s">
        <v>90</v>
      </c>
      <c r="OOK53" s="74" t="s">
        <v>90</v>
      </c>
      <c r="OOL53" s="74" t="s">
        <v>90</v>
      </c>
      <c r="OOM53" s="74" t="s">
        <v>90</v>
      </c>
      <c r="OON53" s="74" t="s">
        <v>90</v>
      </c>
      <c r="OOO53" s="74" t="s">
        <v>90</v>
      </c>
      <c r="OOP53" s="74" t="s">
        <v>90</v>
      </c>
      <c r="OOQ53" s="74" t="s">
        <v>90</v>
      </c>
      <c r="OOR53" s="74" t="s">
        <v>90</v>
      </c>
      <c r="OOS53" s="74" t="s">
        <v>90</v>
      </c>
      <c r="OOT53" s="74" t="s">
        <v>90</v>
      </c>
      <c r="OOU53" s="74" t="s">
        <v>90</v>
      </c>
      <c r="OOV53" s="74" t="s">
        <v>90</v>
      </c>
      <c r="OOW53" s="74" t="s">
        <v>90</v>
      </c>
      <c r="OOX53" s="74" t="s">
        <v>90</v>
      </c>
      <c r="OOY53" s="74" t="s">
        <v>90</v>
      </c>
      <c r="OOZ53" s="74" t="s">
        <v>90</v>
      </c>
      <c r="OPA53" s="74" t="s">
        <v>90</v>
      </c>
      <c r="OPB53" s="74" t="s">
        <v>90</v>
      </c>
      <c r="OPC53" s="74" t="s">
        <v>90</v>
      </c>
      <c r="OPD53" s="74" t="s">
        <v>90</v>
      </c>
      <c r="OPE53" s="74" t="s">
        <v>90</v>
      </c>
      <c r="OPF53" s="74" t="s">
        <v>90</v>
      </c>
      <c r="OPG53" s="74" t="s">
        <v>90</v>
      </c>
      <c r="OPH53" s="74" t="s">
        <v>90</v>
      </c>
      <c r="OPI53" s="74" t="s">
        <v>90</v>
      </c>
      <c r="OPJ53" s="74" t="s">
        <v>90</v>
      </c>
      <c r="OPK53" s="74" t="s">
        <v>90</v>
      </c>
      <c r="OPL53" s="74" t="s">
        <v>90</v>
      </c>
      <c r="OPM53" s="74" t="s">
        <v>90</v>
      </c>
      <c r="OPN53" s="74" t="s">
        <v>90</v>
      </c>
      <c r="OPO53" s="74" t="s">
        <v>90</v>
      </c>
      <c r="OPP53" s="74" t="s">
        <v>90</v>
      </c>
      <c r="OPQ53" s="74" t="s">
        <v>90</v>
      </c>
      <c r="OPR53" s="74" t="s">
        <v>90</v>
      </c>
      <c r="OPS53" s="74" t="s">
        <v>90</v>
      </c>
      <c r="OPT53" s="74" t="s">
        <v>90</v>
      </c>
      <c r="OPU53" s="74" t="s">
        <v>90</v>
      </c>
      <c r="OPV53" s="74" t="s">
        <v>90</v>
      </c>
      <c r="OPW53" s="74" t="s">
        <v>90</v>
      </c>
      <c r="OPX53" s="74" t="s">
        <v>90</v>
      </c>
      <c r="OPY53" s="74" t="s">
        <v>90</v>
      </c>
      <c r="OPZ53" s="74" t="s">
        <v>90</v>
      </c>
      <c r="OQA53" s="74" t="s">
        <v>90</v>
      </c>
      <c r="OQB53" s="74" t="s">
        <v>90</v>
      </c>
      <c r="OQC53" s="74" t="s">
        <v>90</v>
      </c>
      <c r="OQD53" s="74" t="s">
        <v>90</v>
      </c>
      <c r="OQE53" s="74" t="s">
        <v>90</v>
      </c>
      <c r="OQF53" s="74" t="s">
        <v>90</v>
      </c>
      <c r="OQG53" s="74" t="s">
        <v>90</v>
      </c>
      <c r="OQH53" s="74" t="s">
        <v>90</v>
      </c>
      <c r="OQI53" s="74" t="s">
        <v>90</v>
      </c>
      <c r="OQJ53" s="74" t="s">
        <v>90</v>
      </c>
      <c r="OQK53" s="74" t="s">
        <v>90</v>
      </c>
      <c r="OQL53" s="74" t="s">
        <v>90</v>
      </c>
      <c r="OQM53" s="74" t="s">
        <v>90</v>
      </c>
      <c r="OQN53" s="74" t="s">
        <v>90</v>
      </c>
      <c r="OQO53" s="74" t="s">
        <v>90</v>
      </c>
      <c r="OQP53" s="74" t="s">
        <v>90</v>
      </c>
      <c r="OQQ53" s="74" t="s">
        <v>90</v>
      </c>
      <c r="OQR53" s="74" t="s">
        <v>90</v>
      </c>
      <c r="OQS53" s="74" t="s">
        <v>90</v>
      </c>
      <c r="OQT53" s="74" t="s">
        <v>90</v>
      </c>
      <c r="OQU53" s="74" t="s">
        <v>90</v>
      </c>
      <c r="OQV53" s="74" t="s">
        <v>90</v>
      </c>
      <c r="OQW53" s="74" t="s">
        <v>90</v>
      </c>
      <c r="OQX53" s="74" t="s">
        <v>90</v>
      </c>
      <c r="OQY53" s="74" t="s">
        <v>90</v>
      </c>
      <c r="OQZ53" s="74" t="s">
        <v>90</v>
      </c>
      <c r="ORA53" s="74" t="s">
        <v>90</v>
      </c>
      <c r="ORB53" s="74" t="s">
        <v>90</v>
      </c>
      <c r="ORC53" s="74" t="s">
        <v>90</v>
      </c>
      <c r="ORD53" s="74" t="s">
        <v>90</v>
      </c>
      <c r="ORE53" s="74" t="s">
        <v>90</v>
      </c>
      <c r="ORF53" s="74" t="s">
        <v>90</v>
      </c>
      <c r="ORG53" s="74" t="s">
        <v>90</v>
      </c>
      <c r="ORH53" s="74" t="s">
        <v>90</v>
      </c>
      <c r="ORI53" s="74" t="s">
        <v>90</v>
      </c>
      <c r="ORJ53" s="74" t="s">
        <v>90</v>
      </c>
      <c r="ORK53" s="74" t="s">
        <v>90</v>
      </c>
      <c r="ORL53" s="74" t="s">
        <v>90</v>
      </c>
      <c r="ORM53" s="74" t="s">
        <v>90</v>
      </c>
      <c r="ORN53" s="74" t="s">
        <v>90</v>
      </c>
      <c r="ORO53" s="74" t="s">
        <v>90</v>
      </c>
      <c r="ORP53" s="74" t="s">
        <v>90</v>
      </c>
      <c r="ORQ53" s="74" t="s">
        <v>90</v>
      </c>
      <c r="ORR53" s="74" t="s">
        <v>90</v>
      </c>
      <c r="ORS53" s="74" t="s">
        <v>90</v>
      </c>
      <c r="ORT53" s="74" t="s">
        <v>90</v>
      </c>
      <c r="ORU53" s="74" t="s">
        <v>90</v>
      </c>
      <c r="ORV53" s="74" t="s">
        <v>90</v>
      </c>
      <c r="ORW53" s="74" t="s">
        <v>90</v>
      </c>
      <c r="ORX53" s="74" t="s">
        <v>90</v>
      </c>
      <c r="ORY53" s="74" t="s">
        <v>90</v>
      </c>
      <c r="ORZ53" s="74" t="s">
        <v>90</v>
      </c>
      <c r="OSA53" s="74" t="s">
        <v>90</v>
      </c>
      <c r="OSB53" s="74" t="s">
        <v>90</v>
      </c>
      <c r="OSC53" s="74" t="s">
        <v>90</v>
      </c>
      <c r="OSD53" s="74" t="s">
        <v>90</v>
      </c>
      <c r="OSE53" s="74" t="s">
        <v>90</v>
      </c>
      <c r="OSF53" s="74" t="s">
        <v>90</v>
      </c>
      <c r="OSG53" s="74" t="s">
        <v>90</v>
      </c>
      <c r="OSH53" s="74" t="s">
        <v>90</v>
      </c>
      <c r="OSI53" s="74" t="s">
        <v>90</v>
      </c>
      <c r="OSJ53" s="74" t="s">
        <v>90</v>
      </c>
      <c r="OSK53" s="74" t="s">
        <v>90</v>
      </c>
      <c r="OSL53" s="74" t="s">
        <v>90</v>
      </c>
      <c r="OSM53" s="74" t="s">
        <v>90</v>
      </c>
      <c r="OSN53" s="74" t="s">
        <v>90</v>
      </c>
      <c r="OSO53" s="74" t="s">
        <v>90</v>
      </c>
      <c r="OSP53" s="74" t="s">
        <v>90</v>
      </c>
      <c r="OSQ53" s="74" t="s">
        <v>90</v>
      </c>
      <c r="OSR53" s="74" t="s">
        <v>90</v>
      </c>
      <c r="OSS53" s="74" t="s">
        <v>90</v>
      </c>
      <c r="OST53" s="74" t="s">
        <v>90</v>
      </c>
      <c r="OSU53" s="74" t="s">
        <v>90</v>
      </c>
      <c r="OSV53" s="74" t="s">
        <v>90</v>
      </c>
      <c r="OSW53" s="74" t="s">
        <v>90</v>
      </c>
      <c r="OSX53" s="74" t="s">
        <v>90</v>
      </c>
      <c r="OSY53" s="74" t="s">
        <v>90</v>
      </c>
      <c r="OSZ53" s="74" t="s">
        <v>90</v>
      </c>
      <c r="OTA53" s="74" t="s">
        <v>90</v>
      </c>
      <c r="OTB53" s="74" t="s">
        <v>90</v>
      </c>
      <c r="OTC53" s="74" t="s">
        <v>90</v>
      </c>
      <c r="OTD53" s="74" t="s">
        <v>90</v>
      </c>
      <c r="OTE53" s="74" t="s">
        <v>90</v>
      </c>
      <c r="OTF53" s="74" t="s">
        <v>90</v>
      </c>
      <c r="OTG53" s="74" t="s">
        <v>90</v>
      </c>
      <c r="OTH53" s="74" t="s">
        <v>90</v>
      </c>
      <c r="OTI53" s="74" t="s">
        <v>90</v>
      </c>
      <c r="OTJ53" s="74" t="s">
        <v>90</v>
      </c>
      <c r="OTK53" s="74" t="s">
        <v>90</v>
      </c>
      <c r="OTL53" s="74" t="s">
        <v>90</v>
      </c>
      <c r="OTM53" s="74" t="s">
        <v>90</v>
      </c>
      <c r="OTN53" s="74" t="s">
        <v>90</v>
      </c>
      <c r="OTO53" s="74" t="s">
        <v>90</v>
      </c>
      <c r="OTP53" s="74" t="s">
        <v>90</v>
      </c>
      <c r="OTQ53" s="74" t="s">
        <v>90</v>
      </c>
      <c r="OTR53" s="74" t="s">
        <v>90</v>
      </c>
      <c r="OTS53" s="74" t="s">
        <v>90</v>
      </c>
      <c r="OTT53" s="74" t="s">
        <v>90</v>
      </c>
      <c r="OTU53" s="74" t="s">
        <v>90</v>
      </c>
      <c r="OTV53" s="74" t="s">
        <v>90</v>
      </c>
      <c r="OTW53" s="74" t="s">
        <v>90</v>
      </c>
      <c r="OTX53" s="74" t="s">
        <v>90</v>
      </c>
      <c r="OTY53" s="74" t="s">
        <v>90</v>
      </c>
      <c r="OTZ53" s="74" t="s">
        <v>90</v>
      </c>
      <c r="OUA53" s="74" t="s">
        <v>90</v>
      </c>
      <c r="OUB53" s="74" t="s">
        <v>90</v>
      </c>
      <c r="OUC53" s="74" t="s">
        <v>90</v>
      </c>
      <c r="OUD53" s="74" t="s">
        <v>90</v>
      </c>
      <c r="OUE53" s="74" t="s">
        <v>90</v>
      </c>
      <c r="OUF53" s="74" t="s">
        <v>90</v>
      </c>
      <c r="OUG53" s="74" t="s">
        <v>90</v>
      </c>
      <c r="OUH53" s="74" t="s">
        <v>90</v>
      </c>
      <c r="OUI53" s="74" t="s">
        <v>90</v>
      </c>
      <c r="OUJ53" s="74" t="s">
        <v>90</v>
      </c>
      <c r="OUK53" s="74" t="s">
        <v>90</v>
      </c>
      <c r="OUL53" s="74" t="s">
        <v>90</v>
      </c>
      <c r="OUM53" s="74" t="s">
        <v>90</v>
      </c>
      <c r="OUN53" s="74" t="s">
        <v>90</v>
      </c>
      <c r="OUO53" s="74" t="s">
        <v>90</v>
      </c>
      <c r="OUP53" s="74" t="s">
        <v>90</v>
      </c>
      <c r="OUQ53" s="74" t="s">
        <v>90</v>
      </c>
      <c r="OUR53" s="74" t="s">
        <v>90</v>
      </c>
      <c r="OUS53" s="74" t="s">
        <v>90</v>
      </c>
      <c r="OUT53" s="74" t="s">
        <v>90</v>
      </c>
      <c r="OUU53" s="74" t="s">
        <v>90</v>
      </c>
      <c r="OUV53" s="74" t="s">
        <v>90</v>
      </c>
      <c r="OUW53" s="74" t="s">
        <v>90</v>
      </c>
      <c r="OUX53" s="74" t="s">
        <v>90</v>
      </c>
      <c r="OUY53" s="74" t="s">
        <v>90</v>
      </c>
      <c r="OUZ53" s="74" t="s">
        <v>90</v>
      </c>
      <c r="OVA53" s="74" t="s">
        <v>90</v>
      </c>
      <c r="OVB53" s="74" t="s">
        <v>90</v>
      </c>
      <c r="OVC53" s="74" t="s">
        <v>90</v>
      </c>
      <c r="OVD53" s="74" t="s">
        <v>90</v>
      </c>
      <c r="OVE53" s="74" t="s">
        <v>90</v>
      </c>
      <c r="OVF53" s="74" t="s">
        <v>90</v>
      </c>
      <c r="OVG53" s="74" t="s">
        <v>90</v>
      </c>
      <c r="OVH53" s="74" t="s">
        <v>90</v>
      </c>
      <c r="OVI53" s="74" t="s">
        <v>90</v>
      </c>
      <c r="OVJ53" s="74" t="s">
        <v>90</v>
      </c>
      <c r="OVK53" s="74" t="s">
        <v>90</v>
      </c>
      <c r="OVL53" s="74" t="s">
        <v>90</v>
      </c>
      <c r="OVM53" s="74" t="s">
        <v>90</v>
      </c>
      <c r="OVN53" s="74" t="s">
        <v>90</v>
      </c>
      <c r="OVO53" s="74" t="s">
        <v>90</v>
      </c>
      <c r="OVP53" s="74" t="s">
        <v>90</v>
      </c>
      <c r="OVQ53" s="74" t="s">
        <v>90</v>
      </c>
      <c r="OVR53" s="74" t="s">
        <v>90</v>
      </c>
      <c r="OVS53" s="74" t="s">
        <v>90</v>
      </c>
      <c r="OVT53" s="74" t="s">
        <v>90</v>
      </c>
      <c r="OVU53" s="74" t="s">
        <v>90</v>
      </c>
      <c r="OVV53" s="74" t="s">
        <v>90</v>
      </c>
      <c r="OVW53" s="74" t="s">
        <v>90</v>
      </c>
      <c r="OVX53" s="74" t="s">
        <v>90</v>
      </c>
      <c r="OVY53" s="74" t="s">
        <v>90</v>
      </c>
      <c r="OVZ53" s="74" t="s">
        <v>90</v>
      </c>
      <c r="OWA53" s="74" t="s">
        <v>90</v>
      </c>
      <c r="OWB53" s="74" t="s">
        <v>90</v>
      </c>
      <c r="OWC53" s="74" t="s">
        <v>90</v>
      </c>
      <c r="OWD53" s="74" t="s">
        <v>90</v>
      </c>
      <c r="OWE53" s="74" t="s">
        <v>90</v>
      </c>
      <c r="OWF53" s="74" t="s">
        <v>90</v>
      </c>
      <c r="OWG53" s="74" t="s">
        <v>90</v>
      </c>
      <c r="OWH53" s="74" t="s">
        <v>90</v>
      </c>
      <c r="OWI53" s="74" t="s">
        <v>90</v>
      </c>
      <c r="OWJ53" s="74" t="s">
        <v>90</v>
      </c>
      <c r="OWK53" s="74" t="s">
        <v>90</v>
      </c>
      <c r="OWL53" s="74" t="s">
        <v>90</v>
      </c>
      <c r="OWM53" s="74" t="s">
        <v>90</v>
      </c>
      <c r="OWN53" s="74" t="s">
        <v>90</v>
      </c>
      <c r="OWO53" s="74" t="s">
        <v>90</v>
      </c>
      <c r="OWP53" s="74" t="s">
        <v>90</v>
      </c>
      <c r="OWQ53" s="74" t="s">
        <v>90</v>
      </c>
      <c r="OWR53" s="74" t="s">
        <v>90</v>
      </c>
      <c r="OWS53" s="74" t="s">
        <v>90</v>
      </c>
      <c r="OWT53" s="74" t="s">
        <v>90</v>
      </c>
      <c r="OWU53" s="74" t="s">
        <v>90</v>
      </c>
      <c r="OWV53" s="74" t="s">
        <v>90</v>
      </c>
      <c r="OWW53" s="74" t="s">
        <v>90</v>
      </c>
      <c r="OWX53" s="74" t="s">
        <v>90</v>
      </c>
      <c r="OWY53" s="74" t="s">
        <v>90</v>
      </c>
      <c r="OWZ53" s="74" t="s">
        <v>90</v>
      </c>
      <c r="OXA53" s="74" t="s">
        <v>90</v>
      </c>
      <c r="OXB53" s="74" t="s">
        <v>90</v>
      </c>
      <c r="OXC53" s="74" t="s">
        <v>90</v>
      </c>
      <c r="OXD53" s="74" t="s">
        <v>90</v>
      </c>
      <c r="OXE53" s="74" t="s">
        <v>90</v>
      </c>
      <c r="OXF53" s="74" t="s">
        <v>90</v>
      </c>
      <c r="OXG53" s="74" t="s">
        <v>90</v>
      </c>
      <c r="OXH53" s="74" t="s">
        <v>90</v>
      </c>
      <c r="OXI53" s="74" t="s">
        <v>90</v>
      </c>
      <c r="OXJ53" s="74" t="s">
        <v>90</v>
      </c>
      <c r="OXK53" s="74" t="s">
        <v>90</v>
      </c>
      <c r="OXL53" s="74" t="s">
        <v>90</v>
      </c>
      <c r="OXM53" s="74" t="s">
        <v>90</v>
      </c>
      <c r="OXN53" s="74" t="s">
        <v>90</v>
      </c>
      <c r="OXO53" s="74" t="s">
        <v>90</v>
      </c>
      <c r="OXP53" s="74" t="s">
        <v>90</v>
      </c>
      <c r="OXQ53" s="74" t="s">
        <v>90</v>
      </c>
      <c r="OXR53" s="74" t="s">
        <v>90</v>
      </c>
      <c r="OXS53" s="74" t="s">
        <v>90</v>
      </c>
      <c r="OXT53" s="74" t="s">
        <v>90</v>
      </c>
      <c r="OXU53" s="74" t="s">
        <v>90</v>
      </c>
      <c r="OXV53" s="74" t="s">
        <v>90</v>
      </c>
      <c r="OXW53" s="74" t="s">
        <v>90</v>
      </c>
      <c r="OXX53" s="74" t="s">
        <v>90</v>
      </c>
      <c r="OXY53" s="74" t="s">
        <v>90</v>
      </c>
      <c r="OXZ53" s="74" t="s">
        <v>90</v>
      </c>
      <c r="OYA53" s="74" t="s">
        <v>90</v>
      </c>
      <c r="OYB53" s="74" t="s">
        <v>90</v>
      </c>
      <c r="OYC53" s="74" t="s">
        <v>90</v>
      </c>
      <c r="OYD53" s="74" t="s">
        <v>90</v>
      </c>
      <c r="OYE53" s="74" t="s">
        <v>90</v>
      </c>
      <c r="OYF53" s="74" t="s">
        <v>90</v>
      </c>
      <c r="OYG53" s="74" t="s">
        <v>90</v>
      </c>
      <c r="OYH53" s="74" t="s">
        <v>90</v>
      </c>
      <c r="OYI53" s="74" t="s">
        <v>90</v>
      </c>
      <c r="OYJ53" s="74" t="s">
        <v>90</v>
      </c>
      <c r="OYK53" s="74" t="s">
        <v>90</v>
      </c>
      <c r="OYL53" s="74" t="s">
        <v>90</v>
      </c>
      <c r="OYM53" s="74" t="s">
        <v>90</v>
      </c>
      <c r="OYN53" s="74" t="s">
        <v>90</v>
      </c>
      <c r="OYO53" s="74" t="s">
        <v>90</v>
      </c>
      <c r="OYP53" s="74" t="s">
        <v>90</v>
      </c>
      <c r="OYQ53" s="74" t="s">
        <v>90</v>
      </c>
      <c r="OYR53" s="74" t="s">
        <v>90</v>
      </c>
      <c r="OYS53" s="74" t="s">
        <v>90</v>
      </c>
      <c r="OYT53" s="74" t="s">
        <v>90</v>
      </c>
      <c r="OYU53" s="74" t="s">
        <v>90</v>
      </c>
      <c r="OYV53" s="74" t="s">
        <v>90</v>
      </c>
      <c r="OYW53" s="74" t="s">
        <v>90</v>
      </c>
      <c r="OYX53" s="74" t="s">
        <v>90</v>
      </c>
      <c r="OYY53" s="74" t="s">
        <v>90</v>
      </c>
      <c r="OYZ53" s="74" t="s">
        <v>90</v>
      </c>
      <c r="OZA53" s="74" t="s">
        <v>90</v>
      </c>
      <c r="OZB53" s="74" t="s">
        <v>90</v>
      </c>
      <c r="OZC53" s="74" t="s">
        <v>90</v>
      </c>
      <c r="OZD53" s="74" t="s">
        <v>90</v>
      </c>
      <c r="OZE53" s="74" t="s">
        <v>90</v>
      </c>
      <c r="OZF53" s="74" t="s">
        <v>90</v>
      </c>
      <c r="OZG53" s="74" t="s">
        <v>90</v>
      </c>
      <c r="OZH53" s="74" t="s">
        <v>90</v>
      </c>
      <c r="OZI53" s="74" t="s">
        <v>90</v>
      </c>
      <c r="OZJ53" s="74" t="s">
        <v>90</v>
      </c>
      <c r="OZK53" s="74" t="s">
        <v>90</v>
      </c>
      <c r="OZL53" s="74" t="s">
        <v>90</v>
      </c>
      <c r="OZM53" s="74" t="s">
        <v>90</v>
      </c>
      <c r="OZN53" s="74" t="s">
        <v>90</v>
      </c>
      <c r="OZO53" s="74" t="s">
        <v>90</v>
      </c>
      <c r="OZP53" s="74" t="s">
        <v>90</v>
      </c>
      <c r="OZQ53" s="74" t="s">
        <v>90</v>
      </c>
      <c r="OZR53" s="74" t="s">
        <v>90</v>
      </c>
      <c r="OZS53" s="74" t="s">
        <v>90</v>
      </c>
      <c r="OZT53" s="74" t="s">
        <v>90</v>
      </c>
      <c r="OZU53" s="74" t="s">
        <v>90</v>
      </c>
      <c r="OZV53" s="74" t="s">
        <v>90</v>
      </c>
      <c r="OZW53" s="74" t="s">
        <v>90</v>
      </c>
      <c r="OZX53" s="74" t="s">
        <v>90</v>
      </c>
      <c r="OZY53" s="74" t="s">
        <v>90</v>
      </c>
      <c r="OZZ53" s="74" t="s">
        <v>90</v>
      </c>
      <c r="PAA53" s="74" t="s">
        <v>90</v>
      </c>
      <c r="PAB53" s="74" t="s">
        <v>90</v>
      </c>
      <c r="PAC53" s="74" t="s">
        <v>90</v>
      </c>
      <c r="PAD53" s="74" t="s">
        <v>90</v>
      </c>
      <c r="PAE53" s="74" t="s">
        <v>90</v>
      </c>
      <c r="PAF53" s="74" t="s">
        <v>90</v>
      </c>
      <c r="PAG53" s="74" t="s">
        <v>90</v>
      </c>
      <c r="PAH53" s="74" t="s">
        <v>90</v>
      </c>
      <c r="PAI53" s="74" t="s">
        <v>90</v>
      </c>
      <c r="PAJ53" s="74" t="s">
        <v>90</v>
      </c>
      <c r="PAK53" s="74" t="s">
        <v>90</v>
      </c>
      <c r="PAL53" s="74" t="s">
        <v>90</v>
      </c>
      <c r="PAM53" s="74" t="s">
        <v>90</v>
      </c>
      <c r="PAN53" s="74" t="s">
        <v>90</v>
      </c>
      <c r="PAO53" s="74" t="s">
        <v>90</v>
      </c>
      <c r="PAP53" s="74" t="s">
        <v>90</v>
      </c>
      <c r="PAQ53" s="74" t="s">
        <v>90</v>
      </c>
      <c r="PAR53" s="74" t="s">
        <v>90</v>
      </c>
      <c r="PAS53" s="74" t="s">
        <v>90</v>
      </c>
      <c r="PAT53" s="74" t="s">
        <v>90</v>
      </c>
      <c r="PAU53" s="74" t="s">
        <v>90</v>
      </c>
      <c r="PAV53" s="74" t="s">
        <v>90</v>
      </c>
      <c r="PAW53" s="74" t="s">
        <v>90</v>
      </c>
      <c r="PAX53" s="74" t="s">
        <v>90</v>
      </c>
      <c r="PAY53" s="74" t="s">
        <v>90</v>
      </c>
      <c r="PAZ53" s="74" t="s">
        <v>90</v>
      </c>
      <c r="PBA53" s="74" t="s">
        <v>90</v>
      </c>
      <c r="PBB53" s="74" t="s">
        <v>90</v>
      </c>
      <c r="PBC53" s="74" t="s">
        <v>90</v>
      </c>
      <c r="PBD53" s="74" t="s">
        <v>90</v>
      </c>
      <c r="PBE53" s="74" t="s">
        <v>90</v>
      </c>
      <c r="PBF53" s="74" t="s">
        <v>90</v>
      </c>
      <c r="PBG53" s="74" t="s">
        <v>90</v>
      </c>
      <c r="PBH53" s="74" t="s">
        <v>90</v>
      </c>
      <c r="PBI53" s="74" t="s">
        <v>90</v>
      </c>
      <c r="PBJ53" s="74" t="s">
        <v>90</v>
      </c>
      <c r="PBK53" s="74" t="s">
        <v>90</v>
      </c>
      <c r="PBL53" s="74" t="s">
        <v>90</v>
      </c>
      <c r="PBM53" s="74" t="s">
        <v>90</v>
      </c>
      <c r="PBN53" s="74" t="s">
        <v>90</v>
      </c>
      <c r="PBO53" s="74" t="s">
        <v>90</v>
      </c>
      <c r="PBP53" s="74" t="s">
        <v>90</v>
      </c>
      <c r="PBQ53" s="74" t="s">
        <v>90</v>
      </c>
      <c r="PBR53" s="74" t="s">
        <v>90</v>
      </c>
      <c r="PBS53" s="74" t="s">
        <v>90</v>
      </c>
      <c r="PBT53" s="74" t="s">
        <v>90</v>
      </c>
      <c r="PBU53" s="74" t="s">
        <v>90</v>
      </c>
      <c r="PBV53" s="74" t="s">
        <v>90</v>
      </c>
      <c r="PBW53" s="74" t="s">
        <v>90</v>
      </c>
      <c r="PBX53" s="74" t="s">
        <v>90</v>
      </c>
      <c r="PBY53" s="74" t="s">
        <v>90</v>
      </c>
      <c r="PBZ53" s="74" t="s">
        <v>90</v>
      </c>
      <c r="PCA53" s="74" t="s">
        <v>90</v>
      </c>
      <c r="PCB53" s="74" t="s">
        <v>90</v>
      </c>
      <c r="PCC53" s="74" t="s">
        <v>90</v>
      </c>
      <c r="PCD53" s="74" t="s">
        <v>90</v>
      </c>
      <c r="PCE53" s="74" t="s">
        <v>90</v>
      </c>
      <c r="PCF53" s="74" t="s">
        <v>90</v>
      </c>
      <c r="PCG53" s="74" t="s">
        <v>90</v>
      </c>
      <c r="PCH53" s="74" t="s">
        <v>90</v>
      </c>
      <c r="PCI53" s="74" t="s">
        <v>90</v>
      </c>
      <c r="PCJ53" s="74" t="s">
        <v>90</v>
      </c>
      <c r="PCK53" s="74" t="s">
        <v>90</v>
      </c>
      <c r="PCL53" s="74" t="s">
        <v>90</v>
      </c>
      <c r="PCM53" s="74" t="s">
        <v>90</v>
      </c>
      <c r="PCN53" s="74" t="s">
        <v>90</v>
      </c>
      <c r="PCO53" s="74" t="s">
        <v>90</v>
      </c>
      <c r="PCP53" s="74" t="s">
        <v>90</v>
      </c>
      <c r="PCQ53" s="74" t="s">
        <v>90</v>
      </c>
      <c r="PCR53" s="74" t="s">
        <v>90</v>
      </c>
      <c r="PCS53" s="74" t="s">
        <v>90</v>
      </c>
      <c r="PCT53" s="74" t="s">
        <v>90</v>
      </c>
      <c r="PCU53" s="74" t="s">
        <v>90</v>
      </c>
      <c r="PCV53" s="74" t="s">
        <v>90</v>
      </c>
      <c r="PCW53" s="74" t="s">
        <v>90</v>
      </c>
      <c r="PCX53" s="74" t="s">
        <v>90</v>
      </c>
      <c r="PCY53" s="74" t="s">
        <v>90</v>
      </c>
      <c r="PCZ53" s="74" t="s">
        <v>90</v>
      </c>
      <c r="PDA53" s="74" t="s">
        <v>90</v>
      </c>
      <c r="PDB53" s="74" t="s">
        <v>90</v>
      </c>
      <c r="PDC53" s="74" t="s">
        <v>90</v>
      </c>
      <c r="PDD53" s="74" t="s">
        <v>90</v>
      </c>
      <c r="PDE53" s="74" t="s">
        <v>90</v>
      </c>
      <c r="PDF53" s="74" t="s">
        <v>90</v>
      </c>
      <c r="PDG53" s="74" t="s">
        <v>90</v>
      </c>
      <c r="PDH53" s="74" t="s">
        <v>90</v>
      </c>
      <c r="PDI53" s="74" t="s">
        <v>90</v>
      </c>
      <c r="PDJ53" s="74" t="s">
        <v>90</v>
      </c>
      <c r="PDK53" s="74" t="s">
        <v>90</v>
      </c>
      <c r="PDL53" s="74" t="s">
        <v>90</v>
      </c>
      <c r="PDM53" s="74" t="s">
        <v>90</v>
      </c>
      <c r="PDN53" s="74" t="s">
        <v>90</v>
      </c>
      <c r="PDO53" s="74" t="s">
        <v>90</v>
      </c>
      <c r="PDP53" s="74" t="s">
        <v>90</v>
      </c>
      <c r="PDQ53" s="74" t="s">
        <v>90</v>
      </c>
      <c r="PDR53" s="74" t="s">
        <v>90</v>
      </c>
      <c r="PDS53" s="74" t="s">
        <v>90</v>
      </c>
      <c r="PDT53" s="74" t="s">
        <v>90</v>
      </c>
      <c r="PDU53" s="74" t="s">
        <v>90</v>
      </c>
      <c r="PDV53" s="74" t="s">
        <v>90</v>
      </c>
      <c r="PDW53" s="74" t="s">
        <v>90</v>
      </c>
      <c r="PDX53" s="74" t="s">
        <v>90</v>
      </c>
      <c r="PDY53" s="74" t="s">
        <v>90</v>
      </c>
      <c r="PDZ53" s="74" t="s">
        <v>90</v>
      </c>
      <c r="PEA53" s="74" t="s">
        <v>90</v>
      </c>
      <c r="PEB53" s="74" t="s">
        <v>90</v>
      </c>
      <c r="PEC53" s="74" t="s">
        <v>90</v>
      </c>
      <c r="PED53" s="74" t="s">
        <v>90</v>
      </c>
      <c r="PEE53" s="74" t="s">
        <v>90</v>
      </c>
      <c r="PEF53" s="74" t="s">
        <v>90</v>
      </c>
      <c r="PEG53" s="74" t="s">
        <v>90</v>
      </c>
      <c r="PEH53" s="74" t="s">
        <v>90</v>
      </c>
      <c r="PEI53" s="74" t="s">
        <v>90</v>
      </c>
      <c r="PEJ53" s="74" t="s">
        <v>90</v>
      </c>
      <c r="PEK53" s="74" t="s">
        <v>90</v>
      </c>
      <c r="PEL53" s="74" t="s">
        <v>90</v>
      </c>
      <c r="PEM53" s="74" t="s">
        <v>90</v>
      </c>
      <c r="PEN53" s="74" t="s">
        <v>90</v>
      </c>
      <c r="PEO53" s="74" t="s">
        <v>90</v>
      </c>
      <c r="PEP53" s="74" t="s">
        <v>90</v>
      </c>
      <c r="PEQ53" s="74" t="s">
        <v>90</v>
      </c>
      <c r="PER53" s="74" t="s">
        <v>90</v>
      </c>
      <c r="PES53" s="74" t="s">
        <v>90</v>
      </c>
      <c r="PET53" s="74" t="s">
        <v>90</v>
      </c>
      <c r="PEU53" s="74" t="s">
        <v>90</v>
      </c>
      <c r="PEV53" s="74" t="s">
        <v>90</v>
      </c>
      <c r="PEW53" s="74" t="s">
        <v>90</v>
      </c>
      <c r="PEX53" s="74" t="s">
        <v>90</v>
      </c>
      <c r="PEY53" s="74" t="s">
        <v>90</v>
      </c>
      <c r="PEZ53" s="74" t="s">
        <v>90</v>
      </c>
      <c r="PFA53" s="74" t="s">
        <v>90</v>
      </c>
      <c r="PFB53" s="74" t="s">
        <v>90</v>
      </c>
      <c r="PFC53" s="74" t="s">
        <v>90</v>
      </c>
      <c r="PFD53" s="74" t="s">
        <v>90</v>
      </c>
      <c r="PFE53" s="74" t="s">
        <v>90</v>
      </c>
      <c r="PFF53" s="74" t="s">
        <v>90</v>
      </c>
      <c r="PFG53" s="74" t="s">
        <v>90</v>
      </c>
      <c r="PFH53" s="74" t="s">
        <v>90</v>
      </c>
      <c r="PFI53" s="74" t="s">
        <v>90</v>
      </c>
      <c r="PFJ53" s="74" t="s">
        <v>90</v>
      </c>
      <c r="PFK53" s="74" t="s">
        <v>90</v>
      </c>
      <c r="PFL53" s="74" t="s">
        <v>90</v>
      </c>
      <c r="PFM53" s="74" t="s">
        <v>90</v>
      </c>
      <c r="PFN53" s="74" t="s">
        <v>90</v>
      </c>
      <c r="PFO53" s="74" t="s">
        <v>90</v>
      </c>
      <c r="PFP53" s="74" t="s">
        <v>90</v>
      </c>
      <c r="PFQ53" s="74" t="s">
        <v>90</v>
      </c>
      <c r="PFR53" s="74" t="s">
        <v>90</v>
      </c>
      <c r="PFS53" s="74" t="s">
        <v>90</v>
      </c>
      <c r="PFT53" s="74" t="s">
        <v>90</v>
      </c>
      <c r="PFU53" s="74" t="s">
        <v>90</v>
      </c>
      <c r="PFV53" s="74" t="s">
        <v>90</v>
      </c>
      <c r="PFW53" s="74" t="s">
        <v>90</v>
      </c>
      <c r="PFX53" s="74" t="s">
        <v>90</v>
      </c>
      <c r="PFY53" s="74" t="s">
        <v>90</v>
      </c>
      <c r="PFZ53" s="74" t="s">
        <v>90</v>
      </c>
      <c r="PGA53" s="74" t="s">
        <v>90</v>
      </c>
      <c r="PGB53" s="74" t="s">
        <v>90</v>
      </c>
      <c r="PGC53" s="74" t="s">
        <v>90</v>
      </c>
      <c r="PGD53" s="74" t="s">
        <v>90</v>
      </c>
      <c r="PGE53" s="74" t="s">
        <v>90</v>
      </c>
      <c r="PGF53" s="74" t="s">
        <v>90</v>
      </c>
      <c r="PGG53" s="74" t="s">
        <v>90</v>
      </c>
      <c r="PGH53" s="74" t="s">
        <v>90</v>
      </c>
      <c r="PGI53" s="74" t="s">
        <v>90</v>
      </c>
      <c r="PGJ53" s="74" t="s">
        <v>90</v>
      </c>
      <c r="PGK53" s="74" t="s">
        <v>90</v>
      </c>
      <c r="PGL53" s="74" t="s">
        <v>90</v>
      </c>
      <c r="PGM53" s="74" t="s">
        <v>90</v>
      </c>
      <c r="PGN53" s="74" t="s">
        <v>90</v>
      </c>
      <c r="PGO53" s="74" t="s">
        <v>90</v>
      </c>
      <c r="PGP53" s="74" t="s">
        <v>90</v>
      </c>
      <c r="PGQ53" s="74" t="s">
        <v>90</v>
      </c>
      <c r="PGR53" s="74" t="s">
        <v>90</v>
      </c>
      <c r="PGS53" s="74" t="s">
        <v>90</v>
      </c>
      <c r="PGT53" s="74" t="s">
        <v>90</v>
      </c>
      <c r="PGU53" s="74" t="s">
        <v>90</v>
      </c>
      <c r="PGV53" s="74" t="s">
        <v>90</v>
      </c>
      <c r="PGW53" s="74" t="s">
        <v>90</v>
      </c>
      <c r="PGX53" s="74" t="s">
        <v>90</v>
      </c>
      <c r="PGY53" s="74" t="s">
        <v>90</v>
      </c>
      <c r="PGZ53" s="74" t="s">
        <v>90</v>
      </c>
      <c r="PHA53" s="74" t="s">
        <v>90</v>
      </c>
      <c r="PHB53" s="74" t="s">
        <v>90</v>
      </c>
      <c r="PHC53" s="74" t="s">
        <v>90</v>
      </c>
      <c r="PHD53" s="74" t="s">
        <v>90</v>
      </c>
      <c r="PHE53" s="74" t="s">
        <v>90</v>
      </c>
      <c r="PHF53" s="74" t="s">
        <v>90</v>
      </c>
      <c r="PHG53" s="74" t="s">
        <v>90</v>
      </c>
      <c r="PHH53" s="74" t="s">
        <v>90</v>
      </c>
      <c r="PHI53" s="74" t="s">
        <v>90</v>
      </c>
      <c r="PHJ53" s="74" t="s">
        <v>90</v>
      </c>
      <c r="PHK53" s="74" t="s">
        <v>90</v>
      </c>
      <c r="PHL53" s="74" t="s">
        <v>90</v>
      </c>
      <c r="PHM53" s="74" t="s">
        <v>90</v>
      </c>
      <c r="PHN53" s="74" t="s">
        <v>90</v>
      </c>
      <c r="PHO53" s="74" t="s">
        <v>90</v>
      </c>
      <c r="PHP53" s="74" t="s">
        <v>90</v>
      </c>
      <c r="PHQ53" s="74" t="s">
        <v>90</v>
      </c>
      <c r="PHR53" s="74" t="s">
        <v>90</v>
      </c>
      <c r="PHS53" s="74" t="s">
        <v>90</v>
      </c>
      <c r="PHT53" s="74" t="s">
        <v>90</v>
      </c>
      <c r="PHU53" s="74" t="s">
        <v>90</v>
      </c>
      <c r="PHV53" s="74" t="s">
        <v>90</v>
      </c>
      <c r="PHW53" s="74" t="s">
        <v>90</v>
      </c>
      <c r="PHX53" s="74" t="s">
        <v>90</v>
      </c>
      <c r="PHY53" s="74" t="s">
        <v>90</v>
      </c>
      <c r="PHZ53" s="74" t="s">
        <v>90</v>
      </c>
      <c r="PIA53" s="74" t="s">
        <v>90</v>
      </c>
      <c r="PIB53" s="74" t="s">
        <v>90</v>
      </c>
      <c r="PIC53" s="74" t="s">
        <v>90</v>
      </c>
      <c r="PID53" s="74" t="s">
        <v>90</v>
      </c>
      <c r="PIE53" s="74" t="s">
        <v>90</v>
      </c>
      <c r="PIF53" s="74" t="s">
        <v>90</v>
      </c>
      <c r="PIG53" s="74" t="s">
        <v>90</v>
      </c>
      <c r="PIH53" s="74" t="s">
        <v>90</v>
      </c>
      <c r="PII53" s="74" t="s">
        <v>90</v>
      </c>
      <c r="PIJ53" s="74" t="s">
        <v>90</v>
      </c>
      <c r="PIK53" s="74" t="s">
        <v>90</v>
      </c>
      <c r="PIL53" s="74" t="s">
        <v>90</v>
      </c>
      <c r="PIM53" s="74" t="s">
        <v>90</v>
      </c>
      <c r="PIN53" s="74" t="s">
        <v>90</v>
      </c>
      <c r="PIO53" s="74" t="s">
        <v>90</v>
      </c>
      <c r="PIP53" s="74" t="s">
        <v>90</v>
      </c>
      <c r="PIQ53" s="74" t="s">
        <v>90</v>
      </c>
      <c r="PIR53" s="74" t="s">
        <v>90</v>
      </c>
      <c r="PIS53" s="74" t="s">
        <v>90</v>
      </c>
      <c r="PIT53" s="74" t="s">
        <v>90</v>
      </c>
      <c r="PIU53" s="74" t="s">
        <v>90</v>
      </c>
      <c r="PIV53" s="74" t="s">
        <v>90</v>
      </c>
      <c r="PIW53" s="74" t="s">
        <v>90</v>
      </c>
      <c r="PIX53" s="74" t="s">
        <v>90</v>
      </c>
      <c r="PIY53" s="74" t="s">
        <v>90</v>
      </c>
      <c r="PIZ53" s="74" t="s">
        <v>90</v>
      </c>
      <c r="PJA53" s="74" t="s">
        <v>90</v>
      </c>
      <c r="PJB53" s="74" t="s">
        <v>90</v>
      </c>
      <c r="PJC53" s="74" t="s">
        <v>90</v>
      </c>
      <c r="PJD53" s="74" t="s">
        <v>90</v>
      </c>
      <c r="PJE53" s="74" t="s">
        <v>90</v>
      </c>
      <c r="PJF53" s="74" t="s">
        <v>90</v>
      </c>
      <c r="PJG53" s="74" t="s">
        <v>90</v>
      </c>
      <c r="PJH53" s="74" t="s">
        <v>90</v>
      </c>
      <c r="PJI53" s="74" t="s">
        <v>90</v>
      </c>
      <c r="PJJ53" s="74" t="s">
        <v>90</v>
      </c>
      <c r="PJK53" s="74" t="s">
        <v>90</v>
      </c>
      <c r="PJL53" s="74" t="s">
        <v>90</v>
      </c>
      <c r="PJM53" s="74" t="s">
        <v>90</v>
      </c>
      <c r="PJN53" s="74" t="s">
        <v>90</v>
      </c>
      <c r="PJO53" s="74" t="s">
        <v>90</v>
      </c>
      <c r="PJP53" s="74" t="s">
        <v>90</v>
      </c>
      <c r="PJQ53" s="74" t="s">
        <v>90</v>
      </c>
      <c r="PJR53" s="74" t="s">
        <v>90</v>
      </c>
      <c r="PJS53" s="74" t="s">
        <v>90</v>
      </c>
      <c r="PJT53" s="74" t="s">
        <v>90</v>
      </c>
      <c r="PJU53" s="74" t="s">
        <v>90</v>
      </c>
      <c r="PJV53" s="74" t="s">
        <v>90</v>
      </c>
      <c r="PJW53" s="74" t="s">
        <v>90</v>
      </c>
      <c r="PJX53" s="74" t="s">
        <v>90</v>
      </c>
      <c r="PJY53" s="74" t="s">
        <v>90</v>
      </c>
      <c r="PJZ53" s="74" t="s">
        <v>90</v>
      </c>
      <c r="PKA53" s="74" t="s">
        <v>90</v>
      </c>
      <c r="PKB53" s="74" t="s">
        <v>90</v>
      </c>
      <c r="PKC53" s="74" t="s">
        <v>90</v>
      </c>
      <c r="PKD53" s="74" t="s">
        <v>90</v>
      </c>
      <c r="PKE53" s="74" t="s">
        <v>90</v>
      </c>
      <c r="PKF53" s="74" t="s">
        <v>90</v>
      </c>
      <c r="PKG53" s="74" t="s">
        <v>90</v>
      </c>
      <c r="PKH53" s="74" t="s">
        <v>90</v>
      </c>
      <c r="PKI53" s="74" t="s">
        <v>90</v>
      </c>
      <c r="PKJ53" s="74" t="s">
        <v>90</v>
      </c>
      <c r="PKK53" s="74" t="s">
        <v>90</v>
      </c>
      <c r="PKL53" s="74" t="s">
        <v>90</v>
      </c>
      <c r="PKM53" s="74" t="s">
        <v>90</v>
      </c>
      <c r="PKN53" s="74" t="s">
        <v>90</v>
      </c>
      <c r="PKO53" s="74" t="s">
        <v>90</v>
      </c>
      <c r="PKP53" s="74" t="s">
        <v>90</v>
      </c>
      <c r="PKQ53" s="74" t="s">
        <v>90</v>
      </c>
      <c r="PKR53" s="74" t="s">
        <v>90</v>
      </c>
      <c r="PKS53" s="74" t="s">
        <v>90</v>
      </c>
      <c r="PKT53" s="74" t="s">
        <v>90</v>
      </c>
      <c r="PKU53" s="74" t="s">
        <v>90</v>
      </c>
      <c r="PKV53" s="74" t="s">
        <v>90</v>
      </c>
      <c r="PKW53" s="74" t="s">
        <v>90</v>
      </c>
      <c r="PKX53" s="74" t="s">
        <v>90</v>
      </c>
      <c r="PKY53" s="74" t="s">
        <v>90</v>
      </c>
      <c r="PKZ53" s="74" t="s">
        <v>90</v>
      </c>
      <c r="PLA53" s="74" t="s">
        <v>90</v>
      </c>
      <c r="PLB53" s="74" t="s">
        <v>90</v>
      </c>
      <c r="PLC53" s="74" t="s">
        <v>90</v>
      </c>
      <c r="PLD53" s="74" t="s">
        <v>90</v>
      </c>
      <c r="PLE53" s="74" t="s">
        <v>90</v>
      </c>
      <c r="PLF53" s="74" t="s">
        <v>90</v>
      </c>
      <c r="PLG53" s="74" t="s">
        <v>90</v>
      </c>
      <c r="PLH53" s="74" t="s">
        <v>90</v>
      </c>
      <c r="PLI53" s="74" t="s">
        <v>90</v>
      </c>
      <c r="PLJ53" s="74" t="s">
        <v>90</v>
      </c>
      <c r="PLK53" s="74" t="s">
        <v>90</v>
      </c>
      <c r="PLL53" s="74" t="s">
        <v>90</v>
      </c>
      <c r="PLM53" s="74" t="s">
        <v>90</v>
      </c>
      <c r="PLN53" s="74" t="s">
        <v>90</v>
      </c>
      <c r="PLO53" s="74" t="s">
        <v>90</v>
      </c>
      <c r="PLP53" s="74" t="s">
        <v>90</v>
      </c>
      <c r="PLQ53" s="74" t="s">
        <v>90</v>
      </c>
      <c r="PLR53" s="74" t="s">
        <v>90</v>
      </c>
      <c r="PLS53" s="74" t="s">
        <v>90</v>
      </c>
      <c r="PLT53" s="74" t="s">
        <v>90</v>
      </c>
      <c r="PLU53" s="74" t="s">
        <v>90</v>
      </c>
      <c r="PLV53" s="74" t="s">
        <v>90</v>
      </c>
      <c r="PLW53" s="74" t="s">
        <v>90</v>
      </c>
      <c r="PLX53" s="74" t="s">
        <v>90</v>
      </c>
      <c r="PLY53" s="74" t="s">
        <v>90</v>
      </c>
      <c r="PLZ53" s="74" t="s">
        <v>90</v>
      </c>
      <c r="PMA53" s="74" t="s">
        <v>90</v>
      </c>
      <c r="PMB53" s="74" t="s">
        <v>90</v>
      </c>
      <c r="PMC53" s="74" t="s">
        <v>90</v>
      </c>
      <c r="PMD53" s="74" t="s">
        <v>90</v>
      </c>
      <c r="PME53" s="74" t="s">
        <v>90</v>
      </c>
      <c r="PMF53" s="74" t="s">
        <v>90</v>
      </c>
      <c r="PMG53" s="74" t="s">
        <v>90</v>
      </c>
      <c r="PMH53" s="74" t="s">
        <v>90</v>
      </c>
      <c r="PMI53" s="74" t="s">
        <v>90</v>
      </c>
      <c r="PMJ53" s="74" t="s">
        <v>90</v>
      </c>
      <c r="PMK53" s="74" t="s">
        <v>90</v>
      </c>
      <c r="PML53" s="74" t="s">
        <v>90</v>
      </c>
      <c r="PMM53" s="74" t="s">
        <v>90</v>
      </c>
      <c r="PMN53" s="74" t="s">
        <v>90</v>
      </c>
      <c r="PMO53" s="74" t="s">
        <v>90</v>
      </c>
      <c r="PMP53" s="74" t="s">
        <v>90</v>
      </c>
      <c r="PMQ53" s="74" t="s">
        <v>90</v>
      </c>
      <c r="PMR53" s="74" t="s">
        <v>90</v>
      </c>
      <c r="PMS53" s="74" t="s">
        <v>90</v>
      </c>
      <c r="PMT53" s="74" t="s">
        <v>90</v>
      </c>
      <c r="PMU53" s="74" t="s">
        <v>90</v>
      </c>
      <c r="PMV53" s="74" t="s">
        <v>90</v>
      </c>
      <c r="PMW53" s="74" t="s">
        <v>90</v>
      </c>
      <c r="PMX53" s="74" t="s">
        <v>90</v>
      </c>
      <c r="PMY53" s="74" t="s">
        <v>90</v>
      </c>
      <c r="PMZ53" s="74" t="s">
        <v>90</v>
      </c>
      <c r="PNA53" s="74" t="s">
        <v>90</v>
      </c>
      <c r="PNB53" s="74" t="s">
        <v>90</v>
      </c>
      <c r="PNC53" s="74" t="s">
        <v>90</v>
      </c>
      <c r="PND53" s="74" t="s">
        <v>90</v>
      </c>
      <c r="PNE53" s="74" t="s">
        <v>90</v>
      </c>
      <c r="PNF53" s="74" t="s">
        <v>90</v>
      </c>
      <c r="PNG53" s="74" t="s">
        <v>90</v>
      </c>
      <c r="PNH53" s="74" t="s">
        <v>90</v>
      </c>
      <c r="PNI53" s="74" t="s">
        <v>90</v>
      </c>
      <c r="PNJ53" s="74" t="s">
        <v>90</v>
      </c>
      <c r="PNK53" s="74" t="s">
        <v>90</v>
      </c>
      <c r="PNL53" s="74" t="s">
        <v>90</v>
      </c>
      <c r="PNM53" s="74" t="s">
        <v>90</v>
      </c>
      <c r="PNN53" s="74" t="s">
        <v>90</v>
      </c>
      <c r="PNO53" s="74" t="s">
        <v>90</v>
      </c>
      <c r="PNP53" s="74" t="s">
        <v>90</v>
      </c>
      <c r="PNQ53" s="74" t="s">
        <v>90</v>
      </c>
      <c r="PNR53" s="74" t="s">
        <v>90</v>
      </c>
      <c r="PNS53" s="74" t="s">
        <v>90</v>
      </c>
      <c r="PNT53" s="74" t="s">
        <v>90</v>
      </c>
      <c r="PNU53" s="74" t="s">
        <v>90</v>
      </c>
      <c r="PNV53" s="74" t="s">
        <v>90</v>
      </c>
      <c r="PNW53" s="74" t="s">
        <v>90</v>
      </c>
      <c r="PNX53" s="74" t="s">
        <v>90</v>
      </c>
      <c r="PNY53" s="74" t="s">
        <v>90</v>
      </c>
      <c r="PNZ53" s="74" t="s">
        <v>90</v>
      </c>
      <c r="POA53" s="74" t="s">
        <v>90</v>
      </c>
      <c r="POB53" s="74" t="s">
        <v>90</v>
      </c>
      <c r="POC53" s="74" t="s">
        <v>90</v>
      </c>
      <c r="POD53" s="74" t="s">
        <v>90</v>
      </c>
      <c r="POE53" s="74" t="s">
        <v>90</v>
      </c>
      <c r="POF53" s="74" t="s">
        <v>90</v>
      </c>
      <c r="POG53" s="74" t="s">
        <v>90</v>
      </c>
      <c r="POH53" s="74" t="s">
        <v>90</v>
      </c>
      <c r="POI53" s="74" t="s">
        <v>90</v>
      </c>
      <c r="POJ53" s="74" t="s">
        <v>90</v>
      </c>
      <c r="POK53" s="74" t="s">
        <v>90</v>
      </c>
      <c r="POL53" s="74" t="s">
        <v>90</v>
      </c>
      <c r="POM53" s="74" t="s">
        <v>90</v>
      </c>
      <c r="PON53" s="74" t="s">
        <v>90</v>
      </c>
      <c r="POO53" s="74" t="s">
        <v>90</v>
      </c>
      <c r="POP53" s="74" t="s">
        <v>90</v>
      </c>
      <c r="POQ53" s="74" t="s">
        <v>90</v>
      </c>
      <c r="POR53" s="74" t="s">
        <v>90</v>
      </c>
      <c r="POS53" s="74" t="s">
        <v>90</v>
      </c>
      <c r="POT53" s="74" t="s">
        <v>90</v>
      </c>
      <c r="POU53" s="74" t="s">
        <v>90</v>
      </c>
      <c r="POV53" s="74" t="s">
        <v>90</v>
      </c>
      <c r="POW53" s="74" t="s">
        <v>90</v>
      </c>
      <c r="POX53" s="74" t="s">
        <v>90</v>
      </c>
      <c r="POY53" s="74" t="s">
        <v>90</v>
      </c>
      <c r="POZ53" s="74" t="s">
        <v>90</v>
      </c>
      <c r="PPA53" s="74" t="s">
        <v>90</v>
      </c>
      <c r="PPB53" s="74" t="s">
        <v>90</v>
      </c>
      <c r="PPC53" s="74" t="s">
        <v>90</v>
      </c>
      <c r="PPD53" s="74" t="s">
        <v>90</v>
      </c>
      <c r="PPE53" s="74" t="s">
        <v>90</v>
      </c>
      <c r="PPF53" s="74" t="s">
        <v>90</v>
      </c>
      <c r="PPG53" s="74" t="s">
        <v>90</v>
      </c>
      <c r="PPH53" s="74" t="s">
        <v>90</v>
      </c>
      <c r="PPI53" s="74" t="s">
        <v>90</v>
      </c>
      <c r="PPJ53" s="74" t="s">
        <v>90</v>
      </c>
      <c r="PPK53" s="74" t="s">
        <v>90</v>
      </c>
      <c r="PPL53" s="74" t="s">
        <v>90</v>
      </c>
      <c r="PPM53" s="74" t="s">
        <v>90</v>
      </c>
      <c r="PPN53" s="74" t="s">
        <v>90</v>
      </c>
      <c r="PPO53" s="74" t="s">
        <v>90</v>
      </c>
      <c r="PPP53" s="74" t="s">
        <v>90</v>
      </c>
      <c r="PPQ53" s="74" t="s">
        <v>90</v>
      </c>
      <c r="PPR53" s="74" t="s">
        <v>90</v>
      </c>
      <c r="PPS53" s="74" t="s">
        <v>90</v>
      </c>
      <c r="PPT53" s="74" t="s">
        <v>90</v>
      </c>
      <c r="PPU53" s="74" t="s">
        <v>90</v>
      </c>
      <c r="PPV53" s="74" t="s">
        <v>90</v>
      </c>
      <c r="PPW53" s="74" t="s">
        <v>90</v>
      </c>
      <c r="PPX53" s="74" t="s">
        <v>90</v>
      </c>
      <c r="PPY53" s="74" t="s">
        <v>90</v>
      </c>
      <c r="PPZ53" s="74" t="s">
        <v>90</v>
      </c>
      <c r="PQA53" s="74" t="s">
        <v>90</v>
      </c>
      <c r="PQB53" s="74" t="s">
        <v>90</v>
      </c>
      <c r="PQC53" s="74" t="s">
        <v>90</v>
      </c>
      <c r="PQD53" s="74" t="s">
        <v>90</v>
      </c>
      <c r="PQE53" s="74" t="s">
        <v>90</v>
      </c>
      <c r="PQF53" s="74" t="s">
        <v>90</v>
      </c>
      <c r="PQG53" s="74" t="s">
        <v>90</v>
      </c>
      <c r="PQH53" s="74" t="s">
        <v>90</v>
      </c>
      <c r="PQI53" s="74" t="s">
        <v>90</v>
      </c>
      <c r="PQJ53" s="74" t="s">
        <v>90</v>
      </c>
      <c r="PQK53" s="74" t="s">
        <v>90</v>
      </c>
      <c r="PQL53" s="74" t="s">
        <v>90</v>
      </c>
      <c r="PQM53" s="74" t="s">
        <v>90</v>
      </c>
      <c r="PQN53" s="74" t="s">
        <v>90</v>
      </c>
      <c r="PQO53" s="74" t="s">
        <v>90</v>
      </c>
      <c r="PQP53" s="74" t="s">
        <v>90</v>
      </c>
      <c r="PQQ53" s="74" t="s">
        <v>90</v>
      </c>
      <c r="PQR53" s="74" t="s">
        <v>90</v>
      </c>
      <c r="PQS53" s="74" t="s">
        <v>90</v>
      </c>
      <c r="PQT53" s="74" t="s">
        <v>90</v>
      </c>
      <c r="PQU53" s="74" t="s">
        <v>90</v>
      </c>
      <c r="PQV53" s="74" t="s">
        <v>90</v>
      </c>
      <c r="PQW53" s="74" t="s">
        <v>90</v>
      </c>
      <c r="PQX53" s="74" t="s">
        <v>90</v>
      </c>
      <c r="PQY53" s="74" t="s">
        <v>90</v>
      </c>
      <c r="PQZ53" s="74" t="s">
        <v>90</v>
      </c>
      <c r="PRA53" s="74" t="s">
        <v>90</v>
      </c>
      <c r="PRB53" s="74" t="s">
        <v>90</v>
      </c>
      <c r="PRC53" s="74" t="s">
        <v>90</v>
      </c>
      <c r="PRD53" s="74" t="s">
        <v>90</v>
      </c>
      <c r="PRE53" s="74" t="s">
        <v>90</v>
      </c>
      <c r="PRF53" s="74" t="s">
        <v>90</v>
      </c>
      <c r="PRG53" s="74" t="s">
        <v>90</v>
      </c>
      <c r="PRH53" s="74" t="s">
        <v>90</v>
      </c>
      <c r="PRI53" s="74" t="s">
        <v>90</v>
      </c>
      <c r="PRJ53" s="74" t="s">
        <v>90</v>
      </c>
      <c r="PRK53" s="74" t="s">
        <v>90</v>
      </c>
      <c r="PRL53" s="74" t="s">
        <v>90</v>
      </c>
      <c r="PRM53" s="74" t="s">
        <v>90</v>
      </c>
      <c r="PRN53" s="74" t="s">
        <v>90</v>
      </c>
      <c r="PRO53" s="74" t="s">
        <v>90</v>
      </c>
      <c r="PRP53" s="74" t="s">
        <v>90</v>
      </c>
      <c r="PRQ53" s="74" t="s">
        <v>90</v>
      </c>
      <c r="PRR53" s="74" t="s">
        <v>90</v>
      </c>
      <c r="PRS53" s="74" t="s">
        <v>90</v>
      </c>
      <c r="PRT53" s="74" t="s">
        <v>90</v>
      </c>
      <c r="PRU53" s="74" t="s">
        <v>90</v>
      </c>
      <c r="PRV53" s="74" t="s">
        <v>90</v>
      </c>
      <c r="PRW53" s="74" t="s">
        <v>90</v>
      </c>
      <c r="PRX53" s="74" t="s">
        <v>90</v>
      </c>
      <c r="PRY53" s="74" t="s">
        <v>90</v>
      </c>
      <c r="PRZ53" s="74" t="s">
        <v>90</v>
      </c>
      <c r="PSA53" s="74" t="s">
        <v>90</v>
      </c>
      <c r="PSB53" s="74" t="s">
        <v>90</v>
      </c>
      <c r="PSC53" s="74" t="s">
        <v>90</v>
      </c>
      <c r="PSD53" s="74" t="s">
        <v>90</v>
      </c>
      <c r="PSE53" s="74" t="s">
        <v>90</v>
      </c>
      <c r="PSF53" s="74" t="s">
        <v>90</v>
      </c>
      <c r="PSG53" s="74" t="s">
        <v>90</v>
      </c>
      <c r="PSH53" s="74" t="s">
        <v>90</v>
      </c>
      <c r="PSI53" s="74" t="s">
        <v>90</v>
      </c>
      <c r="PSJ53" s="74" t="s">
        <v>90</v>
      </c>
      <c r="PSK53" s="74" t="s">
        <v>90</v>
      </c>
      <c r="PSL53" s="74" t="s">
        <v>90</v>
      </c>
      <c r="PSM53" s="74" t="s">
        <v>90</v>
      </c>
      <c r="PSN53" s="74" t="s">
        <v>90</v>
      </c>
      <c r="PSO53" s="74" t="s">
        <v>90</v>
      </c>
      <c r="PSP53" s="74" t="s">
        <v>90</v>
      </c>
      <c r="PSQ53" s="74" t="s">
        <v>90</v>
      </c>
      <c r="PSR53" s="74" t="s">
        <v>90</v>
      </c>
      <c r="PSS53" s="74" t="s">
        <v>90</v>
      </c>
      <c r="PST53" s="74" t="s">
        <v>90</v>
      </c>
      <c r="PSU53" s="74" t="s">
        <v>90</v>
      </c>
      <c r="PSV53" s="74" t="s">
        <v>90</v>
      </c>
      <c r="PSW53" s="74" t="s">
        <v>90</v>
      </c>
      <c r="PSX53" s="74" t="s">
        <v>90</v>
      </c>
      <c r="PSY53" s="74" t="s">
        <v>90</v>
      </c>
      <c r="PSZ53" s="74" t="s">
        <v>90</v>
      </c>
      <c r="PTA53" s="74" t="s">
        <v>90</v>
      </c>
      <c r="PTB53" s="74" t="s">
        <v>90</v>
      </c>
      <c r="PTC53" s="74" t="s">
        <v>90</v>
      </c>
      <c r="PTD53" s="74" t="s">
        <v>90</v>
      </c>
      <c r="PTE53" s="74" t="s">
        <v>90</v>
      </c>
      <c r="PTF53" s="74" t="s">
        <v>90</v>
      </c>
      <c r="PTG53" s="74" t="s">
        <v>90</v>
      </c>
      <c r="PTH53" s="74" t="s">
        <v>90</v>
      </c>
      <c r="PTI53" s="74" t="s">
        <v>90</v>
      </c>
      <c r="PTJ53" s="74" t="s">
        <v>90</v>
      </c>
      <c r="PTK53" s="74" t="s">
        <v>90</v>
      </c>
      <c r="PTL53" s="74" t="s">
        <v>90</v>
      </c>
      <c r="PTM53" s="74" t="s">
        <v>90</v>
      </c>
      <c r="PTN53" s="74" t="s">
        <v>90</v>
      </c>
      <c r="PTO53" s="74" t="s">
        <v>90</v>
      </c>
      <c r="PTP53" s="74" t="s">
        <v>90</v>
      </c>
      <c r="PTQ53" s="74" t="s">
        <v>90</v>
      </c>
      <c r="PTR53" s="74" t="s">
        <v>90</v>
      </c>
      <c r="PTS53" s="74" t="s">
        <v>90</v>
      </c>
      <c r="PTT53" s="74" t="s">
        <v>90</v>
      </c>
      <c r="PTU53" s="74" t="s">
        <v>90</v>
      </c>
      <c r="PTV53" s="74" t="s">
        <v>90</v>
      </c>
      <c r="PTW53" s="74" t="s">
        <v>90</v>
      </c>
      <c r="PTX53" s="74" t="s">
        <v>90</v>
      </c>
      <c r="PTY53" s="74" t="s">
        <v>90</v>
      </c>
      <c r="PTZ53" s="74" t="s">
        <v>90</v>
      </c>
      <c r="PUA53" s="74" t="s">
        <v>90</v>
      </c>
      <c r="PUB53" s="74" t="s">
        <v>90</v>
      </c>
      <c r="PUC53" s="74" t="s">
        <v>90</v>
      </c>
      <c r="PUD53" s="74" t="s">
        <v>90</v>
      </c>
      <c r="PUE53" s="74" t="s">
        <v>90</v>
      </c>
      <c r="PUF53" s="74" t="s">
        <v>90</v>
      </c>
      <c r="PUG53" s="74" t="s">
        <v>90</v>
      </c>
      <c r="PUH53" s="74" t="s">
        <v>90</v>
      </c>
      <c r="PUI53" s="74" t="s">
        <v>90</v>
      </c>
      <c r="PUJ53" s="74" t="s">
        <v>90</v>
      </c>
      <c r="PUK53" s="74" t="s">
        <v>90</v>
      </c>
      <c r="PUL53" s="74" t="s">
        <v>90</v>
      </c>
      <c r="PUM53" s="74" t="s">
        <v>90</v>
      </c>
      <c r="PUN53" s="74" t="s">
        <v>90</v>
      </c>
      <c r="PUO53" s="74" t="s">
        <v>90</v>
      </c>
      <c r="PUP53" s="74" t="s">
        <v>90</v>
      </c>
      <c r="PUQ53" s="74" t="s">
        <v>90</v>
      </c>
      <c r="PUR53" s="74" t="s">
        <v>90</v>
      </c>
      <c r="PUS53" s="74" t="s">
        <v>90</v>
      </c>
      <c r="PUT53" s="74" t="s">
        <v>90</v>
      </c>
      <c r="PUU53" s="74" t="s">
        <v>90</v>
      </c>
      <c r="PUV53" s="74" t="s">
        <v>90</v>
      </c>
      <c r="PUW53" s="74" t="s">
        <v>90</v>
      </c>
      <c r="PUX53" s="74" t="s">
        <v>90</v>
      </c>
      <c r="PUY53" s="74" t="s">
        <v>90</v>
      </c>
      <c r="PUZ53" s="74" t="s">
        <v>90</v>
      </c>
      <c r="PVA53" s="74" t="s">
        <v>90</v>
      </c>
      <c r="PVB53" s="74" t="s">
        <v>90</v>
      </c>
      <c r="PVC53" s="74" t="s">
        <v>90</v>
      </c>
      <c r="PVD53" s="74" t="s">
        <v>90</v>
      </c>
      <c r="PVE53" s="74" t="s">
        <v>90</v>
      </c>
      <c r="PVF53" s="74" t="s">
        <v>90</v>
      </c>
      <c r="PVG53" s="74" t="s">
        <v>90</v>
      </c>
      <c r="PVH53" s="74" t="s">
        <v>90</v>
      </c>
      <c r="PVI53" s="74" t="s">
        <v>90</v>
      </c>
      <c r="PVJ53" s="74" t="s">
        <v>90</v>
      </c>
      <c r="PVK53" s="74" t="s">
        <v>90</v>
      </c>
      <c r="PVL53" s="74" t="s">
        <v>90</v>
      </c>
      <c r="PVM53" s="74" t="s">
        <v>90</v>
      </c>
      <c r="PVN53" s="74" t="s">
        <v>90</v>
      </c>
      <c r="PVO53" s="74" t="s">
        <v>90</v>
      </c>
      <c r="PVP53" s="74" t="s">
        <v>90</v>
      </c>
      <c r="PVQ53" s="74" t="s">
        <v>90</v>
      </c>
      <c r="PVR53" s="74" t="s">
        <v>90</v>
      </c>
      <c r="PVS53" s="74" t="s">
        <v>90</v>
      </c>
      <c r="PVT53" s="74" t="s">
        <v>90</v>
      </c>
      <c r="PVU53" s="74" t="s">
        <v>90</v>
      </c>
      <c r="PVV53" s="74" t="s">
        <v>90</v>
      </c>
      <c r="PVW53" s="74" t="s">
        <v>90</v>
      </c>
      <c r="PVX53" s="74" t="s">
        <v>90</v>
      </c>
      <c r="PVY53" s="74" t="s">
        <v>90</v>
      </c>
      <c r="PVZ53" s="74" t="s">
        <v>90</v>
      </c>
      <c r="PWA53" s="74" t="s">
        <v>90</v>
      </c>
      <c r="PWB53" s="74" t="s">
        <v>90</v>
      </c>
      <c r="PWC53" s="74" t="s">
        <v>90</v>
      </c>
      <c r="PWD53" s="74" t="s">
        <v>90</v>
      </c>
      <c r="PWE53" s="74" t="s">
        <v>90</v>
      </c>
      <c r="PWF53" s="74" t="s">
        <v>90</v>
      </c>
      <c r="PWG53" s="74" t="s">
        <v>90</v>
      </c>
      <c r="PWH53" s="74" t="s">
        <v>90</v>
      </c>
      <c r="PWI53" s="74" t="s">
        <v>90</v>
      </c>
      <c r="PWJ53" s="74" t="s">
        <v>90</v>
      </c>
      <c r="PWK53" s="74" t="s">
        <v>90</v>
      </c>
      <c r="PWL53" s="74" t="s">
        <v>90</v>
      </c>
      <c r="PWM53" s="74" t="s">
        <v>90</v>
      </c>
      <c r="PWN53" s="74" t="s">
        <v>90</v>
      </c>
      <c r="PWO53" s="74" t="s">
        <v>90</v>
      </c>
      <c r="PWP53" s="74" t="s">
        <v>90</v>
      </c>
      <c r="PWQ53" s="74" t="s">
        <v>90</v>
      </c>
      <c r="PWR53" s="74" t="s">
        <v>90</v>
      </c>
      <c r="PWS53" s="74" t="s">
        <v>90</v>
      </c>
      <c r="PWT53" s="74" t="s">
        <v>90</v>
      </c>
      <c r="PWU53" s="74" t="s">
        <v>90</v>
      </c>
      <c r="PWV53" s="74" t="s">
        <v>90</v>
      </c>
      <c r="PWW53" s="74" t="s">
        <v>90</v>
      </c>
      <c r="PWX53" s="74" t="s">
        <v>90</v>
      </c>
      <c r="PWY53" s="74" t="s">
        <v>90</v>
      </c>
      <c r="PWZ53" s="74" t="s">
        <v>90</v>
      </c>
      <c r="PXA53" s="74" t="s">
        <v>90</v>
      </c>
      <c r="PXB53" s="74" t="s">
        <v>90</v>
      </c>
      <c r="PXC53" s="74" t="s">
        <v>90</v>
      </c>
      <c r="PXD53" s="74" t="s">
        <v>90</v>
      </c>
      <c r="PXE53" s="74" t="s">
        <v>90</v>
      </c>
      <c r="PXF53" s="74" t="s">
        <v>90</v>
      </c>
      <c r="PXG53" s="74" t="s">
        <v>90</v>
      </c>
      <c r="PXH53" s="74" t="s">
        <v>90</v>
      </c>
      <c r="PXI53" s="74" t="s">
        <v>90</v>
      </c>
      <c r="PXJ53" s="74" t="s">
        <v>90</v>
      </c>
      <c r="PXK53" s="74" t="s">
        <v>90</v>
      </c>
      <c r="PXL53" s="74" t="s">
        <v>90</v>
      </c>
      <c r="PXM53" s="74" t="s">
        <v>90</v>
      </c>
      <c r="PXN53" s="74" t="s">
        <v>90</v>
      </c>
      <c r="PXO53" s="74" t="s">
        <v>90</v>
      </c>
      <c r="PXP53" s="74" t="s">
        <v>90</v>
      </c>
      <c r="PXQ53" s="74" t="s">
        <v>90</v>
      </c>
      <c r="PXR53" s="74" t="s">
        <v>90</v>
      </c>
      <c r="PXS53" s="74" t="s">
        <v>90</v>
      </c>
      <c r="PXT53" s="74" t="s">
        <v>90</v>
      </c>
      <c r="PXU53" s="74" t="s">
        <v>90</v>
      </c>
      <c r="PXV53" s="74" t="s">
        <v>90</v>
      </c>
      <c r="PXW53" s="74" t="s">
        <v>90</v>
      </c>
      <c r="PXX53" s="74" t="s">
        <v>90</v>
      </c>
      <c r="PXY53" s="74" t="s">
        <v>90</v>
      </c>
      <c r="PXZ53" s="74" t="s">
        <v>90</v>
      </c>
      <c r="PYA53" s="74" t="s">
        <v>90</v>
      </c>
      <c r="PYB53" s="74" t="s">
        <v>90</v>
      </c>
      <c r="PYC53" s="74" t="s">
        <v>90</v>
      </c>
      <c r="PYD53" s="74" t="s">
        <v>90</v>
      </c>
      <c r="PYE53" s="74" t="s">
        <v>90</v>
      </c>
      <c r="PYF53" s="74" t="s">
        <v>90</v>
      </c>
      <c r="PYG53" s="74" t="s">
        <v>90</v>
      </c>
      <c r="PYH53" s="74" t="s">
        <v>90</v>
      </c>
      <c r="PYI53" s="74" t="s">
        <v>90</v>
      </c>
      <c r="PYJ53" s="74" t="s">
        <v>90</v>
      </c>
      <c r="PYK53" s="74" t="s">
        <v>90</v>
      </c>
      <c r="PYL53" s="74" t="s">
        <v>90</v>
      </c>
      <c r="PYM53" s="74" t="s">
        <v>90</v>
      </c>
      <c r="PYN53" s="74" t="s">
        <v>90</v>
      </c>
      <c r="PYO53" s="74" t="s">
        <v>90</v>
      </c>
      <c r="PYP53" s="74" t="s">
        <v>90</v>
      </c>
      <c r="PYQ53" s="74" t="s">
        <v>90</v>
      </c>
      <c r="PYR53" s="74" t="s">
        <v>90</v>
      </c>
      <c r="PYS53" s="74" t="s">
        <v>90</v>
      </c>
      <c r="PYT53" s="74" t="s">
        <v>90</v>
      </c>
      <c r="PYU53" s="74" t="s">
        <v>90</v>
      </c>
      <c r="PYV53" s="74" t="s">
        <v>90</v>
      </c>
      <c r="PYW53" s="74" t="s">
        <v>90</v>
      </c>
      <c r="PYX53" s="74" t="s">
        <v>90</v>
      </c>
      <c r="PYY53" s="74" t="s">
        <v>90</v>
      </c>
      <c r="PYZ53" s="74" t="s">
        <v>90</v>
      </c>
      <c r="PZA53" s="74" t="s">
        <v>90</v>
      </c>
      <c r="PZB53" s="74" t="s">
        <v>90</v>
      </c>
      <c r="PZC53" s="74" t="s">
        <v>90</v>
      </c>
      <c r="PZD53" s="74" t="s">
        <v>90</v>
      </c>
      <c r="PZE53" s="74" t="s">
        <v>90</v>
      </c>
      <c r="PZF53" s="74" t="s">
        <v>90</v>
      </c>
      <c r="PZG53" s="74" t="s">
        <v>90</v>
      </c>
      <c r="PZH53" s="74" t="s">
        <v>90</v>
      </c>
      <c r="PZI53" s="74" t="s">
        <v>90</v>
      </c>
      <c r="PZJ53" s="74" t="s">
        <v>90</v>
      </c>
      <c r="PZK53" s="74" t="s">
        <v>90</v>
      </c>
      <c r="PZL53" s="74" t="s">
        <v>90</v>
      </c>
      <c r="PZM53" s="74" t="s">
        <v>90</v>
      </c>
      <c r="PZN53" s="74" t="s">
        <v>90</v>
      </c>
      <c r="PZO53" s="74" t="s">
        <v>90</v>
      </c>
      <c r="PZP53" s="74" t="s">
        <v>90</v>
      </c>
      <c r="PZQ53" s="74" t="s">
        <v>90</v>
      </c>
      <c r="PZR53" s="74" t="s">
        <v>90</v>
      </c>
      <c r="PZS53" s="74" t="s">
        <v>90</v>
      </c>
      <c r="PZT53" s="74" t="s">
        <v>90</v>
      </c>
      <c r="PZU53" s="74" t="s">
        <v>90</v>
      </c>
      <c r="PZV53" s="74" t="s">
        <v>90</v>
      </c>
      <c r="PZW53" s="74" t="s">
        <v>90</v>
      </c>
      <c r="PZX53" s="74" t="s">
        <v>90</v>
      </c>
      <c r="PZY53" s="74" t="s">
        <v>90</v>
      </c>
      <c r="PZZ53" s="74" t="s">
        <v>90</v>
      </c>
      <c r="QAA53" s="74" t="s">
        <v>90</v>
      </c>
      <c r="QAB53" s="74" t="s">
        <v>90</v>
      </c>
      <c r="QAC53" s="74" t="s">
        <v>90</v>
      </c>
      <c r="QAD53" s="74" t="s">
        <v>90</v>
      </c>
      <c r="QAE53" s="74" t="s">
        <v>90</v>
      </c>
      <c r="QAF53" s="74" t="s">
        <v>90</v>
      </c>
      <c r="QAG53" s="74" t="s">
        <v>90</v>
      </c>
      <c r="QAH53" s="74" t="s">
        <v>90</v>
      </c>
      <c r="QAI53" s="74" t="s">
        <v>90</v>
      </c>
      <c r="QAJ53" s="74" t="s">
        <v>90</v>
      </c>
      <c r="QAK53" s="74" t="s">
        <v>90</v>
      </c>
      <c r="QAL53" s="74" t="s">
        <v>90</v>
      </c>
      <c r="QAM53" s="74" t="s">
        <v>90</v>
      </c>
      <c r="QAN53" s="74" t="s">
        <v>90</v>
      </c>
      <c r="QAO53" s="74" t="s">
        <v>90</v>
      </c>
      <c r="QAP53" s="74" t="s">
        <v>90</v>
      </c>
      <c r="QAQ53" s="74" t="s">
        <v>90</v>
      </c>
      <c r="QAR53" s="74" t="s">
        <v>90</v>
      </c>
      <c r="QAS53" s="74" t="s">
        <v>90</v>
      </c>
      <c r="QAT53" s="74" t="s">
        <v>90</v>
      </c>
      <c r="QAU53" s="74" t="s">
        <v>90</v>
      </c>
      <c r="QAV53" s="74" t="s">
        <v>90</v>
      </c>
      <c r="QAW53" s="74" t="s">
        <v>90</v>
      </c>
      <c r="QAX53" s="74" t="s">
        <v>90</v>
      </c>
      <c r="QAY53" s="74" t="s">
        <v>90</v>
      </c>
      <c r="QAZ53" s="74" t="s">
        <v>90</v>
      </c>
      <c r="QBA53" s="74" t="s">
        <v>90</v>
      </c>
      <c r="QBB53" s="74" t="s">
        <v>90</v>
      </c>
      <c r="QBC53" s="74" t="s">
        <v>90</v>
      </c>
      <c r="QBD53" s="74" t="s">
        <v>90</v>
      </c>
      <c r="QBE53" s="74" t="s">
        <v>90</v>
      </c>
      <c r="QBF53" s="74" t="s">
        <v>90</v>
      </c>
      <c r="QBG53" s="74" t="s">
        <v>90</v>
      </c>
      <c r="QBH53" s="74" t="s">
        <v>90</v>
      </c>
      <c r="QBI53" s="74" t="s">
        <v>90</v>
      </c>
      <c r="QBJ53" s="74" t="s">
        <v>90</v>
      </c>
      <c r="QBK53" s="74" t="s">
        <v>90</v>
      </c>
      <c r="QBL53" s="74" t="s">
        <v>90</v>
      </c>
      <c r="QBM53" s="74" t="s">
        <v>90</v>
      </c>
      <c r="QBN53" s="74" t="s">
        <v>90</v>
      </c>
      <c r="QBO53" s="74" t="s">
        <v>90</v>
      </c>
      <c r="QBP53" s="74" t="s">
        <v>90</v>
      </c>
      <c r="QBQ53" s="74" t="s">
        <v>90</v>
      </c>
      <c r="QBR53" s="74" t="s">
        <v>90</v>
      </c>
      <c r="QBS53" s="74" t="s">
        <v>90</v>
      </c>
      <c r="QBT53" s="74" t="s">
        <v>90</v>
      </c>
      <c r="QBU53" s="74" t="s">
        <v>90</v>
      </c>
      <c r="QBV53" s="74" t="s">
        <v>90</v>
      </c>
      <c r="QBW53" s="74" t="s">
        <v>90</v>
      </c>
      <c r="QBX53" s="74" t="s">
        <v>90</v>
      </c>
      <c r="QBY53" s="74" t="s">
        <v>90</v>
      </c>
      <c r="QBZ53" s="74" t="s">
        <v>90</v>
      </c>
      <c r="QCA53" s="74" t="s">
        <v>90</v>
      </c>
      <c r="QCB53" s="74" t="s">
        <v>90</v>
      </c>
      <c r="QCC53" s="74" t="s">
        <v>90</v>
      </c>
      <c r="QCD53" s="74" t="s">
        <v>90</v>
      </c>
      <c r="QCE53" s="74" t="s">
        <v>90</v>
      </c>
      <c r="QCF53" s="74" t="s">
        <v>90</v>
      </c>
      <c r="QCG53" s="74" t="s">
        <v>90</v>
      </c>
      <c r="QCH53" s="74" t="s">
        <v>90</v>
      </c>
      <c r="QCI53" s="74" t="s">
        <v>90</v>
      </c>
      <c r="QCJ53" s="74" t="s">
        <v>90</v>
      </c>
      <c r="QCK53" s="74" t="s">
        <v>90</v>
      </c>
      <c r="QCL53" s="74" t="s">
        <v>90</v>
      </c>
      <c r="QCM53" s="74" t="s">
        <v>90</v>
      </c>
      <c r="QCN53" s="74" t="s">
        <v>90</v>
      </c>
      <c r="QCO53" s="74" t="s">
        <v>90</v>
      </c>
      <c r="QCP53" s="74" t="s">
        <v>90</v>
      </c>
      <c r="QCQ53" s="74" t="s">
        <v>90</v>
      </c>
      <c r="QCR53" s="74" t="s">
        <v>90</v>
      </c>
      <c r="QCS53" s="74" t="s">
        <v>90</v>
      </c>
      <c r="QCT53" s="74" t="s">
        <v>90</v>
      </c>
      <c r="QCU53" s="74" t="s">
        <v>90</v>
      </c>
      <c r="QCV53" s="74" t="s">
        <v>90</v>
      </c>
      <c r="QCW53" s="74" t="s">
        <v>90</v>
      </c>
      <c r="QCX53" s="74" t="s">
        <v>90</v>
      </c>
      <c r="QCY53" s="74" t="s">
        <v>90</v>
      </c>
      <c r="QCZ53" s="74" t="s">
        <v>90</v>
      </c>
      <c r="QDA53" s="74" t="s">
        <v>90</v>
      </c>
      <c r="QDB53" s="74" t="s">
        <v>90</v>
      </c>
      <c r="QDC53" s="74" t="s">
        <v>90</v>
      </c>
      <c r="QDD53" s="74" t="s">
        <v>90</v>
      </c>
      <c r="QDE53" s="74" t="s">
        <v>90</v>
      </c>
      <c r="QDF53" s="74" t="s">
        <v>90</v>
      </c>
      <c r="QDG53" s="74" t="s">
        <v>90</v>
      </c>
      <c r="QDH53" s="74" t="s">
        <v>90</v>
      </c>
      <c r="QDI53" s="74" t="s">
        <v>90</v>
      </c>
      <c r="QDJ53" s="74" t="s">
        <v>90</v>
      </c>
      <c r="QDK53" s="74" t="s">
        <v>90</v>
      </c>
      <c r="QDL53" s="74" t="s">
        <v>90</v>
      </c>
      <c r="QDM53" s="74" t="s">
        <v>90</v>
      </c>
      <c r="QDN53" s="74" t="s">
        <v>90</v>
      </c>
      <c r="QDO53" s="74" t="s">
        <v>90</v>
      </c>
      <c r="QDP53" s="74" t="s">
        <v>90</v>
      </c>
      <c r="QDQ53" s="74" t="s">
        <v>90</v>
      </c>
      <c r="QDR53" s="74" t="s">
        <v>90</v>
      </c>
      <c r="QDS53" s="74" t="s">
        <v>90</v>
      </c>
      <c r="QDT53" s="74" t="s">
        <v>90</v>
      </c>
      <c r="QDU53" s="74" t="s">
        <v>90</v>
      </c>
      <c r="QDV53" s="74" t="s">
        <v>90</v>
      </c>
      <c r="QDW53" s="74" t="s">
        <v>90</v>
      </c>
      <c r="QDX53" s="74" t="s">
        <v>90</v>
      </c>
      <c r="QDY53" s="74" t="s">
        <v>90</v>
      </c>
      <c r="QDZ53" s="74" t="s">
        <v>90</v>
      </c>
      <c r="QEA53" s="74" t="s">
        <v>90</v>
      </c>
      <c r="QEB53" s="74" t="s">
        <v>90</v>
      </c>
      <c r="QEC53" s="74" t="s">
        <v>90</v>
      </c>
      <c r="QED53" s="74" t="s">
        <v>90</v>
      </c>
      <c r="QEE53" s="74" t="s">
        <v>90</v>
      </c>
      <c r="QEF53" s="74" t="s">
        <v>90</v>
      </c>
      <c r="QEG53" s="74" t="s">
        <v>90</v>
      </c>
      <c r="QEH53" s="74" t="s">
        <v>90</v>
      </c>
      <c r="QEI53" s="74" t="s">
        <v>90</v>
      </c>
      <c r="QEJ53" s="74" t="s">
        <v>90</v>
      </c>
      <c r="QEK53" s="74" t="s">
        <v>90</v>
      </c>
      <c r="QEL53" s="74" t="s">
        <v>90</v>
      </c>
      <c r="QEM53" s="74" t="s">
        <v>90</v>
      </c>
      <c r="QEN53" s="74" t="s">
        <v>90</v>
      </c>
      <c r="QEO53" s="74" t="s">
        <v>90</v>
      </c>
      <c r="QEP53" s="74" t="s">
        <v>90</v>
      </c>
      <c r="QEQ53" s="74" t="s">
        <v>90</v>
      </c>
      <c r="QER53" s="74" t="s">
        <v>90</v>
      </c>
      <c r="QES53" s="74" t="s">
        <v>90</v>
      </c>
      <c r="QET53" s="74" t="s">
        <v>90</v>
      </c>
      <c r="QEU53" s="74" t="s">
        <v>90</v>
      </c>
      <c r="QEV53" s="74" t="s">
        <v>90</v>
      </c>
      <c r="QEW53" s="74" t="s">
        <v>90</v>
      </c>
      <c r="QEX53" s="74" t="s">
        <v>90</v>
      </c>
      <c r="QEY53" s="74" t="s">
        <v>90</v>
      </c>
      <c r="QEZ53" s="74" t="s">
        <v>90</v>
      </c>
      <c r="QFA53" s="74" t="s">
        <v>90</v>
      </c>
      <c r="QFB53" s="74" t="s">
        <v>90</v>
      </c>
      <c r="QFC53" s="74" t="s">
        <v>90</v>
      </c>
      <c r="QFD53" s="74" t="s">
        <v>90</v>
      </c>
      <c r="QFE53" s="74" t="s">
        <v>90</v>
      </c>
      <c r="QFF53" s="74" t="s">
        <v>90</v>
      </c>
      <c r="QFG53" s="74" t="s">
        <v>90</v>
      </c>
      <c r="QFH53" s="74" t="s">
        <v>90</v>
      </c>
      <c r="QFI53" s="74" t="s">
        <v>90</v>
      </c>
      <c r="QFJ53" s="74" t="s">
        <v>90</v>
      </c>
      <c r="QFK53" s="74" t="s">
        <v>90</v>
      </c>
      <c r="QFL53" s="74" t="s">
        <v>90</v>
      </c>
      <c r="QFM53" s="74" t="s">
        <v>90</v>
      </c>
      <c r="QFN53" s="74" t="s">
        <v>90</v>
      </c>
      <c r="QFO53" s="74" t="s">
        <v>90</v>
      </c>
      <c r="QFP53" s="74" t="s">
        <v>90</v>
      </c>
      <c r="QFQ53" s="74" t="s">
        <v>90</v>
      </c>
      <c r="QFR53" s="74" t="s">
        <v>90</v>
      </c>
      <c r="QFS53" s="74" t="s">
        <v>90</v>
      </c>
      <c r="QFT53" s="74" t="s">
        <v>90</v>
      </c>
      <c r="QFU53" s="74" t="s">
        <v>90</v>
      </c>
      <c r="QFV53" s="74" t="s">
        <v>90</v>
      </c>
      <c r="QFW53" s="74" t="s">
        <v>90</v>
      </c>
      <c r="QFX53" s="74" t="s">
        <v>90</v>
      </c>
      <c r="QFY53" s="74" t="s">
        <v>90</v>
      </c>
      <c r="QFZ53" s="74" t="s">
        <v>90</v>
      </c>
      <c r="QGA53" s="74" t="s">
        <v>90</v>
      </c>
      <c r="QGB53" s="74" t="s">
        <v>90</v>
      </c>
      <c r="QGC53" s="74" t="s">
        <v>90</v>
      </c>
      <c r="QGD53" s="74" t="s">
        <v>90</v>
      </c>
      <c r="QGE53" s="74" t="s">
        <v>90</v>
      </c>
      <c r="QGF53" s="74" t="s">
        <v>90</v>
      </c>
      <c r="QGG53" s="74" t="s">
        <v>90</v>
      </c>
      <c r="QGH53" s="74" t="s">
        <v>90</v>
      </c>
      <c r="QGI53" s="74" t="s">
        <v>90</v>
      </c>
      <c r="QGJ53" s="74" t="s">
        <v>90</v>
      </c>
      <c r="QGK53" s="74" t="s">
        <v>90</v>
      </c>
      <c r="QGL53" s="74" t="s">
        <v>90</v>
      </c>
      <c r="QGM53" s="74" t="s">
        <v>90</v>
      </c>
      <c r="QGN53" s="74" t="s">
        <v>90</v>
      </c>
      <c r="QGO53" s="74" t="s">
        <v>90</v>
      </c>
      <c r="QGP53" s="74" t="s">
        <v>90</v>
      </c>
      <c r="QGQ53" s="74" t="s">
        <v>90</v>
      </c>
      <c r="QGR53" s="74" t="s">
        <v>90</v>
      </c>
      <c r="QGS53" s="74" t="s">
        <v>90</v>
      </c>
      <c r="QGT53" s="74" t="s">
        <v>90</v>
      </c>
      <c r="QGU53" s="74" t="s">
        <v>90</v>
      </c>
      <c r="QGV53" s="74" t="s">
        <v>90</v>
      </c>
      <c r="QGW53" s="74" t="s">
        <v>90</v>
      </c>
      <c r="QGX53" s="74" t="s">
        <v>90</v>
      </c>
      <c r="QGY53" s="74" t="s">
        <v>90</v>
      </c>
      <c r="QGZ53" s="74" t="s">
        <v>90</v>
      </c>
      <c r="QHA53" s="74" t="s">
        <v>90</v>
      </c>
      <c r="QHB53" s="74" t="s">
        <v>90</v>
      </c>
      <c r="QHC53" s="74" t="s">
        <v>90</v>
      </c>
      <c r="QHD53" s="74" t="s">
        <v>90</v>
      </c>
      <c r="QHE53" s="74" t="s">
        <v>90</v>
      </c>
      <c r="QHF53" s="74" t="s">
        <v>90</v>
      </c>
      <c r="QHG53" s="74" t="s">
        <v>90</v>
      </c>
      <c r="QHH53" s="74" t="s">
        <v>90</v>
      </c>
      <c r="QHI53" s="74" t="s">
        <v>90</v>
      </c>
      <c r="QHJ53" s="74" t="s">
        <v>90</v>
      </c>
      <c r="QHK53" s="74" t="s">
        <v>90</v>
      </c>
      <c r="QHL53" s="74" t="s">
        <v>90</v>
      </c>
      <c r="QHM53" s="74" t="s">
        <v>90</v>
      </c>
      <c r="QHN53" s="74" t="s">
        <v>90</v>
      </c>
      <c r="QHO53" s="74" t="s">
        <v>90</v>
      </c>
      <c r="QHP53" s="74" t="s">
        <v>90</v>
      </c>
      <c r="QHQ53" s="74" t="s">
        <v>90</v>
      </c>
      <c r="QHR53" s="74" t="s">
        <v>90</v>
      </c>
      <c r="QHS53" s="74" t="s">
        <v>90</v>
      </c>
      <c r="QHT53" s="74" t="s">
        <v>90</v>
      </c>
      <c r="QHU53" s="74" t="s">
        <v>90</v>
      </c>
      <c r="QHV53" s="74" t="s">
        <v>90</v>
      </c>
      <c r="QHW53" s="74" t="s">
        <v>90</v>
      </c>
      <c r="QHX53" s="74" t="s">
        <v>90</v>
      </c>
      <c r="QHY53" s="74" t="s">
        <v>90</v>
      </c>
      <c r="QHZ53" s="74" t="s">
        <v>90</v>
      </c>
      <c r="QIA53" s="74" t="s">
        <v>90</v>
      </c>
      <c r="QIB53" s="74" t="s">
        <v>90</v>
      </c>
      <c r="QIC53" s="74" t="s">
        <v>90</v>
      </c>
      <c r="QID53" s="74" t="s">
        <v>90</v>
      </c>
      <c r="QIE53" s="74" t="s">
        <v>90</v>
      </c>
      <c r="QIF53" s="74" t="s">
        <v>90</v>
      </c>
      <c r="QIG53" s="74" t="s">
        <v>90</v>
      </c>
      <c r="QIH53" s="74" t="s">
        <v>90</v>
      </c>
      <c r="QII53" s="74" t="s">
        <v>90</v>
      </c>
      <c r="QIJ53" s="74" t="s">
        <v>90</v>
      </c>
      <c r="QIK53" s="74" t="s">
        <v>90</v>
      </c>
      <c r="QIL53" s="74" t="s">
        <v>90</v>
      </c>
      <c r="QIM53" s="74" t="s">
        <v>90</v>
      </c>
      <c r="QIN53" s="74" t="s">
        <v>90</v>
      </c>
      <c r="QIO53" s="74" t="s">
        <v>90</v>
      </c>
      <c r="QIP53" s="74" t="s">
        <v>90</v>
      </c>
      <c r="QIQ53" s="74" t="s">
        <v>90</v>
      </c>
      <c r="QIR53" s="74" t="s">
        <v>90</v>
      </c>
      <c r="QIS53" s="74" t="s">
        <v>90</v>
      </c>
      <c r="QIT53" s="74" t="s">
        <v>90</v>
      </c>
      <c r="QIU53" s="74" t="s">
        <v>90</v>
      </c>
      <c r="QIV53" s="74" t="s">
        <v>90</v>
      </c>
      <c r="QIW53" s="74" t="s">
        <v>90</v>
      </c>
      <c r="QIX53" s="74" t="s">
        <v>90</v>
      </c>
      <c r="QIY53" s="74" t="s">
        <v>90</v>
      </c>
      <c r="QIZ53" s="74" t="s">
        <v>90</v>
      </c>
      <c r="QJA53" s="74" t="s">
        <v>90</v>
      </c>
      <c r="QJB53" s="74" t="s">
        <v>90</v>
      </c>
      <c r="QJC53" s="74" t="s">
        <v>90</v>
      </c>
      <c r="QJD53" s="74" t="s">
        <v>90</v>
      </c>
      <c r="QJE53" s="74" t="s">
        <v>90</v>
      </c>
      <c r="QJF53" s="74" t="s">
        <v>90</v>
      </c>
      <c r="QJG53" s="74" t="s">
        <v>90</v>
      </c>
      <c r="QJH53" s="74" t="s">
        <v>90</v>
      </c>
      <c r="QJI53" s="74" t="s">
        <v>90</v>
      </c>
      <c r="QJJ53" s="74" t="s">
        <v>90</v>
      </c>
      <c r="QJK53" s="74" t="s">
        <v>90</v>
      </c>
      <c r="QJL53" s="74" t="s">
        <v>90</v>
      </c>
      <c r="QJM53" s="74" t="s">
        <v>90</v>
      </c>
      <c r="QJN53" s="74" t="s">
        <v>90</v>
      </c>
      <c r="QJO53" s="74" t="s">
        <v>90</v>
      </c>
      <c r="QJP53" s="74" t="s">
        <v>90</v>
      </c>
      <c r="QJQ53" s="74" t="s">
        <v>90</v>
      </c>
      <c r="QJR53" s="74" t="s">
        <v>90</v>
      </c>
      <c r="QJS53" s="74" t="s">
        <v>90</v>
      </c>
      <c r="QJT53" s="74" t="s">
        <v>90</v>
      </c>
      <c r="QJU53" s="74" t="s">
        <v>90</v>
      </c>
      <c r="QJV53" s="74" t="s">
        <v>90</v>
      </c>
      <c r="QJW53" s="74" t="s">
        <v>90</v>
      </c>
      <c r="QJX53" s="74" t="s">
        <v>90</v>
      </c>
      <c r="QJY53" s="74" t="s">
        <v>90</v>
      </c>
      <c r="QJZ53" s="74" t="s">
        <v>90</v>
      </c>
      <c r="QKA53" s="74" t="s">
        <v>90</v>
      </c>
      <c r="QKB53" s="74" t="s">
        <v>90</v>
      </c>
      <c r="QKC53" s="74" t="s">
        <v>90</v>
      </c>
      <c r="QKD53" s="74" t="s">
        <v>90</v>
      </c>
      <c r="QKE53" s="74" t="s">
        <v>90</v>
      </c>
      <c r="QKF53" s="74" t="s">
        <v>90</v>
      </c>
      <c r="QKG53" s="74" t="s">
        <v>90</v>
      </c>
      <c r="QKH53" s="74" t="s">
        <v>90</v>
      </c>
      <c r="QKI53" s="74" t="s">
        <v>90</v>
      </c>
      <c r="QKJ53" s="74" t="s">
        <v>90</v>
      </c>
      <c r="QKK53" s="74" t="s">
        <v>90</v>
      </c>
      <c r="QKL53" s="74" t="s">
        <v>90</v>
      </c>
      <c r="QKM53" s="74" t="s">
        <v>90</v>
      </c>
      <c r="QKN53" s="74" t="s">
        <v>90</v>
      </c>
      <c r="QKO53" s="74" t="s">
        <v>90</v>
      </c>
      <c r="QKP53" s="74" t="s">
        <v>90</v>
      </c>
      <c r="QKQ53" s="74" t="s">
        <v>90</v>
      </c>
      <c r="QKR53" s="74" t="s">
        <v>90</v>
      </c>
      <c r="QKS53" s="74" t="s">
        <v>90</v>
      </c>
      <c r="QKT53" s="74" t="s">
        <v>90</v>
      </c>
      <c r="QKU53" s="74" t="s">
        <v>90</v>
      </c>
      <c r="QKV53" s="74" t="s">
        <v>90</v>
      </c>
      <c r="QKW53" s="74" t="s">
        <v>90</v>
      </c>
      <c r="QKX53" s="74" t="s">
        <v>90</v>
      </c>
      <c r="QKY53" s="74" t="s">
        <v>90</v>
      </c>
      <c r="QKZ53" s="74" t="s">
        <v>90</v>
      </c>
      <c r="QLA53" s="74" t="s">
        <v>90</v>
      </c>
      <c r="QLB53" s="74" t="s">
        <v>90</v>
      </c>
      <c r="QLC53" s="74" t="s">
        <v>90</v>
      </c>
      <c r="QLD53" s="74" t="s">
        <v>90</v>
      </c>
      <c r="QLE53" s="74" t="s">
        <v>90</v>
      </c>
      <c r="QLF53" s="74" t="s">
        <v>90</v>
      </c>
      <c r="QLG53" s="74" t="s">
        <v>90</v>
      </c>
      <c r="QLH53" s="74" t="s">
        <v>90</v>
      </c>
      <c r="QLI53" s="74" t="s">
        <v>90</v>
      </c>
      <c r="QLJ53" s="74" t="s">
        <v>90</v>
      </c>
      <c r="QLK53" s="74" t="s">
        <v>90</v>
      </c>
      <c r="QLL53" s="74" t="s">
        <v>90</v>
      </c>
      <c r="QLM53" s="74" t="s">
        <v>90</v>
      </c>
      <c r="QLN53" s="74" t="s">
        <v>90</v>
      </c>
      <c r="QLO53" s="74" t="s">
        <v>90</v>
      </c>
      <c r="QLP53" s="74" t="s">
        <v>90</v>
      </c>
      <c r="QLQ53" s="74" t="s">
        <v>90</v>
      </c>
      <c r="QLR53" s="74" t="s">
        <v>90</v>
      </c>
      <c r="QLS53" s="74" t="s">
        <v>90</v>
      </c>
      <c r="QLT53" s="74" t="s">
        <v>90</v>
      </c>
      <c r="QLU53" s="74" t="s">
        <v>90</v>
      </c>
      <c r="QLV53" s="74" t="s">
        <v>90</v>
      </c>
      <c r="QLW53" s="74" t="s">
        <v>90</v>
      </c>
      <c r="QLX53" s="74" t="s">
        <v>90</v>
      </c>
      <c r="QLY53" s="74" t="s">
        <v>90</v>
      </c>
      <c r="QLZ53" s="74" t="s">
        <v>90</v>
      </c>
      <c r="QMA53" s="74" t="s">
        <v>90</v>
      </c>
      <c r="QMB53" s="74" t="s">
        <v>90</v>
      </c>
      <c r="QMC53" s="74" t="s">
        <v>90</v>
      </c>
      <c r="QMD53" s="74" t="s">
        <v>90</v>
      </c>
      <c r="QME53" s="74" t="s">
        <v>90</v>
      </c>
      <c r="QMF53" s="74" t="s">
        <v>90</v>
      </c>
      <c r="QMG53" s="74" t="s">
        <v>90</v>
      </c>
      <c r="QMH53" s="74" t="s">
        <v>90</v>
      </c>
      <c r="QMI53" s="74" t="s">
        <v>90</v>
      </c>
      <c r="QMJ53" s="74" t="s">
        <v>90</v>
      </c>
      <c r="QMK53" s="74" t="s">
        <v>90</v>
      </c>
      <c r="QML53" s="74" t="s">
        <v>90</v>
      </c>
      <c r="QMM53" s="74" t="s">
        <v>90</v>
      </c>
      <c r="QMN53" s="74" t="s">
        <v>90</v>
      </c>
      <c r="QMO53" s="74" t="s">
        <v>90</v>
      </c>
      <c r="QMP53" s="74" t="s">
        <v>90</v>
      </c>
      <c r="QMQ53" s="74" t="s">
        <v>90</v>
      </c>
      <c r="QMR53" s="74" t="s">
        <v>90</v>
      </c>
      <c r="QMS53" s="74" t="s">
        <v>90</v>
      </c>
      <c r="QMT53" s="74" t="s">
        <v>90</v>
      </c>
      <c r="QMU53" s="74" t="s">
        <v>90</v>
      </c>
      <c r="QMV53" s="74" t="s">
        <v>90</v>
      </c>
      <c r="QMW53" s="74" t="s">
        <v>90</v>
      </c>
      <c r="QMX53" s="74" t="s">
        <v>90</v>
      </c>
      <c r="QMY53" s="74" t="s">
        <v>90</v>
      </c>
      <c r="QMZ53" s="74" t="s">
        <v>90</v>
      </c>
      <c r="QNA53" s="74" t="s">
        <v>90</v>
      </c>
      <c r="QNB53" s="74" t="s">
        <v>90</v>
      </c>
      <c r="QNC53" s="74" t="s">
        <v>90</v>
      </c>
      <c r="QND53" s="74" t="s">
        <v>90</v>
      </c>
      <c r="QNE53" s="74" t="s">
        <v>90</v>
      </c>
      <c r="QNF53" s="74" t="s">
        <v>90</v>
      </c>
      <c r="QNG53" s="74" t="s">
        <v>90</v>
      </c>
      <c r="QNH53" s="74" t="s">
        <v>90</v>
      </c>
      <c r="QNI53" s="74" t="s">
        <v>90</v>
      </c>
      <c r="QNJ53" s="74" t="s">
        <v>90</v>
      </c>
      <c r="QNK53" s="74" t="s">
        <v>90</v>
      </c>
      <c r="QNL53" s="74" t="s">
        <v>90</v>
      </c>
      <c r="QNM53" s="74" t="s">
        <v>90</v>
      </c>
      <c r="QNN53" s="74" t="s">
        <v>90</v>
      </c>
      <c r="QNO53" s="74" t="s">
        <v>90</v>
      </c>
      <c r="QNP53" s="74" t="s">
        <v>90</v>
      </c>
      <c r="QNQ53" s="74" t="s">
        <v>90</v>
      </c>
      <c r="QNR53" s="74" t="s">
        <v>90</v>
      </c>
      <c r="QNS53" s="74" t="s">
        <v>90</v>
      </c>
      <c r="QNT53" s="74" t="s">
        <v>90</v>
      </c>
      <c r="QNU53" s="74" t="s">
        <v>90</v>
      </c>
      <c r="QNV53" s="74" t="s">
        <v>90</v>
      </c>
      <c r="QNW53" s="74" t="s">
        <v>90</v>
      </c>
      <c r="QNX53" s="74" t="s">
        <v>90</v>
      </c>
      <c r="QNY53" s="74" t="s">
        <v>90</v>
      </c>
      <c r="QNZ53" s="74" t="s">
        <v>90</v>
      </c>
      <c r="QOA53" s="74" t="s">
        <v>90</v>
      </c>
      <c r="QOB53" s="74" t="s">
        <v>90</v>
      </c>
      <c r="QOC53" s="74" t="s">
        <v>90</v>
      </c>
      <c r="QOD53" s="74" t="s">
        <v>90</v>
      </c>
      <c r="QOE53" s="74" t="s">
        <v>90</v>
      </c>
      <c r="QOF53" s="74" t="s">
        <v>90</v>
      </c>
      <c r="QOG53" s="74" t="s">
        <v>90</v>
      </c>
      <c r="QOH53" s="74" t="s">
        <v>90</v>
      </c>
      <c r="QOI53" s="74" t="s">
        <v>90</v>
      </c>
      <c r="QOJ53" s="74" t="s">
        <v>90</v>
      </c>
      <c r="QOK53" s="74" t="s">
        <v>90</v>
      </c>
      <c r="QOL53" s="74" t="s">
        <v>90</v>
      </c>
      <c r="QOM53" s="74" t="s">
        <v>90</v>
      </c>
      <c r="QON53" s="74" t="s">
        <v>90</v>
      </c>
      <c r="QOO53" s="74" t="s">
        <v>90</v>
      </c>
      <c r="QOP53" s="74" t="s">
        <v>90</v>
      </c>
      <c r="QOQ53" s="74" t="s">
        <v>90</v>
      </c>
      <c r="QOR53" s="74" t="s">
        <v>90</v>
      </c>
      <c r="QOS53" s="74" t="s">
        <v>90</v>
      </c>
      <c r="QOT53" s="74" t="s">
        <v>90</v>
      </c>
      <c r="QOU53" s="74" t="s">
        <v>90</v>
      </c>
      <c r="QOV53" s="74" t="s">
        <v>90</v>
      </c>
      <c r="QOW53" s="74" t="s">
        <v>90</v>
      </c>
      <c r="QOX53" s="74" t="s">
        <v>90</v>
      </c>
      <c r="QOY53" s="74" t="s">
        <v>90</v>
      </c>
      <c r="QOZ53" s="74" t="s">
        <v>90</v>
      </c>
      <c r="QPA53" s="74" t="s">
        <v>90</v>
      </c>
      <c r="QPB53" s="74" t="s">
        <v>90</v>
      </c>
      <c r="QPC53" s="74" t="s">
        <v>90</v>
      </c>
      <c r="QPD53" s="74" t="s">
        <v>90</v>
      </c>
      <c r="QPE53" s="74" t="s">
        <v>90</v>
      </c>
      <c r="QPF53" s="74" t="s">
        <v>90</v>
      </c>
      <c r="QPG53" s="74" t="s">
        <v>90</v>
      </c>
      <c r="QPH53" s="74" t="s">
        <v>90</v>
      </c>
      <c r="QPI53" s="74" t="s">
        <v>90</v>
      </c>
      <c r="QPJ53" s="74" t="s">
        <v>90</v>
      </c>
      <c r="QPK53" s="74" t="s">
        <v>90</v>
      </c>
      <c r="QPL53" s="74" t="s">
        <v>90</v>
      </c>
      <c r="QPM53" s="74" t="s">
        <v>90</v>
      </c>
      <c r="QPN53" s="74" t="s">
        <v>90</v>
      </c>
      <c r="QPO53" s="74" t="s">
        <v>90</v>
      </c>
      <c r="QPP53" s="74" t="s">
        <v>90</v>
      </c>
      <c r="QPQ53" s="74" t="s">
        <v>90</v>
      </c>
      <c r="QPR53" s="74" t="s">
        <v>90</v>
      </c>
      <c r="QPS53" s="74" t="s">
        <v>90</v>
      </c>
      <c r="QPT53" s="74" t="s">
        <v>90</v>
      </c>
      <c r="QPU53" s="74" t="s">
        <v>90</v>
      </c>
      <c r="QPV53" s="74" t="s">
        <v>90</v>
      </c>
      <c r="QPW53" s="74" t="s">
        <v>90</v>
      </c>
      <c r="QPX53" s="74" t="s">
        <v>90</v>
      </c>
      <c r="QPY53" s="74" t="s">
        <v>90</v>
      </c>
      <c r="QPZ53" s="74" t="s">
        <v>90</v>
      </c>
      <c r="QQA53" s="74" t="s">
        <v>90</v>
      </c>
      <c r="QQB53" s="74" t="s">
        <v>90</v>
      </c>
      <c r="QQC53" s="74" t="s">
        <v>90</v>
      </c>
      <c r="QQD53" s="74" t="s">
        <v>90</v>
      </c>
      <c r="QQE53" s="74" t="s">
        <v>90</v>
      </c>
      <c r="QQF53" s="74" t="s">
        <v>90</v>
      </c>
      <c r="QQG53" s="74" t="s">
        <v>90</v>
      </c>
      <c r="QQH53" s="74" t="s">
        <v>90</v>
      </c>
      <c r="QQI53" s="74" t="s">
        <v>90</v>
      </c>
      <c r="QQJ53" s="74" t="s">
        <v>90</v>
      </c>
      <c r="QQK53" s="74" t="s">
        <v>90</v>
      </c>
      <c r="QQL53" s="74" t="s">
        <v>90</v>
      </c>
      <c r="QQM53" s="74" t="s">
        <v>90</v>
      </c>
      <c r="QQN53" s="74" t="s">
        <v>90</v>
      </c>
      <c r="QQO53" s="74" t="s">
        <v>90</v>
      </c>
      <c r="QQP53" s="74" t="s">
        <v>90</v>
      </c>
      <c r="QQQ53" s="74" t="s">
        <v>90</v>
      </c>
      <c r="QQR53" s="74" t="s">
        <v>90</v>
      </c>
      <c r="QQS53" s="74" t="s">
        <v>90</v>
      </c>
      <c r="QQT53" s="74" t="s">
        <v>90</v>
      </c>
      <c r="QQU53" s="74" t="s">
        <v>90</v>
      </c>
      <c r="QQV53" s="74" t="s">
        <v>90</v>
      </c>
      <c r="QQW53" s="74" t="s">
        <v>90</v>
      </c>
      <c r="QQX53" s="74" t="s">
        <v>90</v>
      </c>
      <c r="QQY53" s="74" t="s">
        <v>90</v>
      </c>
      <c r="QQZ53" s="74" t="s">
        <v>90</v>
      </c>
      <c r="QRA53" s="74" t="s">
        <v>90</v>
      </c>
      <c r="QRB53" s="74" t="s">
        <v>90</v>
      </c>
      <c r="QRC53" s="74" t="s">
        <v>90</v>
      </c>
      <c r="QRD53" s="74" t="s">
        <v>90</v>
      </c>
      <c r="QRE53" s="74" t="s">
        <v>90</v>
      </c>
      <c r="QRF53" s="74" t="s">
        <v>90</v>
      </c>
      <c r="QRG53" s="74" t="s">
        <v>90</v>
      </c>
      <c r="QRH53" s="74" t="s">
        <v>90</v>
      </c>
      <c r="QRI53" s="74" t="s">
        <v>90</v>
      </c>
      <c r="QRJ53" s="74" t="s">
        <v>90</v>
      </c>
      <c r="QRK53" s="74" t="s">
        <v>90</v>
      </c>
      <c r="QRL53" s="74" t="s">
        <v>90</v>
      </c>
      <c r="QRM53" s="74" t="s">
        <v>90</v>
      </c>
      <c r="QRN53" s="74" t="s">
        <v>90</v>
      </c>
      <c r="QRO53" s="74" t="s">
        <v>90</v>
      </c>
      <c r="QRP53" s="74" t="s">
        <v>90</v>
      </c>
      <c r="QRQ53" s="74" t="s">
        <v>90</v>
      </c>
      <c r="QRR53" s="74" t="s">
        <v>90</v>
      </c>
      <c r="QRS53" s="74" t="s">
        <v>90</v>
      </c>
      <c r="QRT53" s="74" t="s">
        <v>90</v>
      </c>
      <c r="QRU53" s="74" t="s">
        <v>90</v>
      </c>
      <c r="QRV53" s="74" t="s">
        <v>90</v>
      </c>
      <c r="QRW53" s="74" t="s">
        <v>90</v>
      </c>
      <c r="QRX53" s="74" t="s">
        <v>90</v>
      </c>
      <c r="QRY53" s="74" t="s">
        <v>90</v>
      </c>
      <c r="QRZ53" s="74" t="s">
        <v>90</v>
      </c>
      <c r="QSA53" s="74" t="s">
        <v>90</v>
      </c>
      <c r="QSB53" s="74" t="s">
        <v>90</v>
      </c>
      <c r="QSC53" s="74" t="s">
        <v>90</v>
      </c>
      <c r="QSD53" s="74" t="s">
        <v>90</v>
      </c>
      <c r="QSE53" s="74" t="s">
        <v>90</v>
      </c>
      <c r="QSF53" s="74" t="s">
        <v>90</v>
      </c>
      <c r="QSG53" s="74" t="s">
        <v>90</v>
      </c>
      <c r="QSH53" s="74" t="s">
        <v>90</v>
      </c>
      <c r="QSI53" s="74" t="s">
        <v>90</v>
      </c>
      <c r="QSJ53" s="74" t="s">
        <v>90</v>
      </c>
      <c r="QSK53" s="74" t="s">
        <v>90</v>
      </c>
      <c r="QSL53" s="74" t="s">
        <v>90</v>
      </c>
      <c r="QSM53" s="74" t="s">
        <v>90</v>
      </c>
      <c r="QSN53" s="74" t="s">
        <v>90</v>
      </c>
      <c r="QSO53" s="74" t="s">
        <v>90</v>
      </c>
      <c r="QSP53" s="74" t="s">
        <v>90</v>
      </c>
      <c r="QSQ53" s="74" t="s">
        <v>90</v>
      </c>
      <c r="QSR53" s="74" t="s">
        <v>90</v>
      </c>
      <c r="QSS53" s="74" t="s">
        <v>90</v>
      </c>
      <c r="QST53" s="74" t="s">
        <v>90</v>
      </c>
      <c r="QSU53" s="74" t="s">
        <v>90</v>
      </c>
      <c r="QSV53" s="74" t="s">
        <v>90</v>
      </c>
      <c r="QSW53" s="74" t="s">
        <v>90</v>
      </c>
      <c r="QSX53" s="74" t="s">
        <v>90</v>
      </c>
      <c r="QSY53" s="74" t="s">
        <v>90</v>
      </c>
      <c r="QSZ53" s="74" t="s">
        <v>90</v>
      </c>
      <c r="QTA53" s="74" t="s">
        <v>90</v>
      </c>
      <c r="QTB53" s="74" t="s">
        <v>90</v>
      </c>
      <c r="QTC53" s="74" t="s">
        <v>90</v>
      </c>
      <c r="QTD53" s="74" t="s">
        <v>90</v>
      </c>
      <c r="QTE53" s="74" t="s">
        <v>90</v>
      </c>
      <c r="QTF53" s="74" t="s">
        <v>90</v>
      </c>
      <c r="QTG53" s="74" t="s">
        <v>90</v>
      </c>
      <c r="QTH53" s="74" t="s">
        <v>90</v>
      </c>
      <c r="QTI53" s="74" t="s">
        <v>90</v>
      </c>
      <c r="QTJ53" s="74" t="s">
        <v>90</v>
      </c>
      <c r="QTK53" s="74" t="s">
        <v>90</v>
      </c>
      <c r="QTL53" s="74" t="s">
        <v>90</v>
      </c>
      <c r="QTM53" s="74" t="s">
        <v>90</v>
      </c>
      <c r="QTN53" s="74" t="s">
        <v>90</v>
      </c>
      <c r="QTO53" s="74" t="s">
        <v>90</v>
      </c>
      <c r="QTP53" s="74" t="s">
        <v>90</v>
      </c>
      <c r="QTQ53" s="74" t="s">
        <v>90</v>
      </c>
      <c r="QTR53" s="74" t="s">
        <v>90</v>
      </c>
      <c r="QTS53" s="74" t="s">
        <v>90</v>
      </c>
      <c r="QTT53" s="74" t="s">
        <v>90</v>
      </c>
      <c r="QTU53" s="74" t="s">
        <v>90</v>
      </c>
      <c r="QTV53" s="74" t="s">
        <v>90</v>
      </c>
      <c r="QTW53" s="74" t="s">
        <v>90</v>
      </c>
      <c r="QTX53" s="74" t="s">
        <v>90</v>
      </c>
      <c r="QTY53" s="74" t="s">
        <v>90</v>
      </c>
      <c r="QTZ53" s="74" t="s">
        <v>90</v>
      </c>
      <c r="QUA53" s="74" t="s">
        <v>90</v>
      </c>
      <c r="QUB53" s="74" t="s">
        <v>90</v>
      </c>
      <c r="QUC53" s="74" t="s">
        <v>90</v>
      </c>
      <c r="QUD53" s="74" t="s">
        <v>90</v>
      </c>
      <c r="QUE53" s="74" t="s">
        <v>90</v>
      </c>
      <c r="QUF53" s="74" t="s">
        <v>90</v>
      </c>
      <c r="QUG53" s="74" t="s">
        <v>90</v>
      </c>
      <c r="QUH53" s="74" t="s">
        <v>90</v>
      </c>
      <c r="QUI53" s="74" t="s">
        <v>90</v>
      </c>
      <c r="QUJ53" s="74" t="s">
        <v>90</v>
      </c>
      <c r="QUK53" s="74" t="s">
        <v>90</v>
      </c>
      <c r="QUL53" s="74" t="s">
        <v>90</v>
      </c>
      <c r="QUM53" s="74" t="s">
        <v>90</v>
      </c>
      <c r="QUN53" s="74" t="s">
        <v>90</v>
      </c>
      <c r="QUO53" s="74" t="s">
        <v>90</v>
      </c>
      <c r="QUP53" s="74" t="s">
        <v>90</v>
      </c>
      <c r="QUQ53" s="74" t="s">
        <v>90</v>
      </c>
      <c r="QUR53" s="74" t="s">
        <v>90</v>
      </c>
      <c r="QUS53" s="74" t="s">
        <v>90</v>
      </c>
      <c r="QUT53" s="74" t="s">
        <v>90</v>
      </c>
      <c r="QUU53" s="74" t="s">
        <v>90</v>
      </c>
      <c r="QUV53" s="74" t="s">
        <v>90</v>
      </c>
      <c r="QUW53" s="74" t="s">
        <v>90</v>
      </c>
      <c r="QUX53" s="74" t="s">
        <v>90</v>
      </c>
      <c r="QUY53" s="74" t="s">
        <v>90</v>
      </c>
      <c r="QUZ53" s="74" t="s">
        <v>90</v>
      </c>
      <c r="QVA53" s="74" t="s">
        <v>90</v>
      </c>
      <c r="QVB53" s="74" t="s">
        <v>90</v>
      </c>
      <c r="QVC53" s="74" t="s">
        <v>90</v>
      </c>
      <c r="QVD53" s="74" t="s">
        <v>90</v>
      </c>
      <c r="QVE53" s="74" t="s">
        <v>90</v>
      </c>
      <c r="QVF53" s="74" t="s">
        <v>90</v>
      </c>
      <c r="QVG53" s="74" t="s">
        <v>90</v>
      </c>
      <c r="QVH53" s="74" t="s">
        <v>90</v>
      </c>
      <c r="QVI53" s="74" t="s">
        <v>90</v>
      </c>
      <c r="QVJ53" s="74" t="s">
        <v>90</v>
      </c>
      <c r="QVK53" s="74" t="s">
        <v>90</v>
      </c>
      <c r="QVL53" s="74" t="s">
        <v>90</v>
      </c>
      <c r="QVM53" s="74" t="s">
        <v>90</v>
      </c>
      <c r="QVN53" s="74" t="s">
        <v>90</v>
      </c>
      <c r="QVO53" s="74" t="s">
        <v>90</v>
      </c>
      <c r="QVP53" s="74" t="s">
        <v>90</v>
      </c>
      <c r="QVQ53" s="74" t="s">
        <v>90</v>
      </c>
      <c r="QVR53" s="74" t="s">
        <v>90</v>
      </c>
      <c r="QVS53" s="74" t="s">
        <v>90</v>
      </c>
      <c r="QVT53" s="74" t="s">
        <v>90</v>
      </c>
      <c r="QVU53" s="74" t="s">
        <v>90</v>
      </c>
      <c r="QVV53" s="74" t="s">
        <v>90</v>
      </c>
      <c r="QVW53" s="74" t="s">
        <v>90</v>
      </c>
      <c r="QVX53" s="74" t="s">
        <v>90</v>
      </c>
      <c r="QVY53" s="74" t="s">
        <v>90</v>
      </c>
      <c r="QVZ53" s="74" t="s">
        <v>90</v>
      </c>
      <c r="QWA53" s="74" t="s">
        <v>90</v>
      </c>
      <c r="QWB53" s="74" t="s">
        <v>90</v>
      </c>
      <c r="QWC53" s="74" t="s">
        <v>90</v>
      </c>
      <c r="QWD53" s="74" t="s">
        <v>90</v>
      </c>
      <c r="QWE53" s="74" t="s">
        <v>90</v>
      </c>
      <c r="QWF53" s="74" t="s">
        <v>90</v>
      </c>
      <c r="QWG53" s="74" t="s">
        <v>90</v>
      </c>
      <c r="QWH53" s="74" t="s">
        <v>90</v>
      </c>
      <c r="QWI53" s="74" t="s">
        <v>90</v>
      </c>
      <c r="QWJ53" s="74" t="s">
        <v>90</v>
      </c>
      <c r="QWK53" s="74" t="s">
        <v>90</v>
      </c>
      <c r="QWL53" s="74" t="s">
        <v>90</v>
      </c>
      <c r="QWM53" s="74" t="s">
        <v>90</v>
      </c>
      <c r="QWN53" s="74" t="s">
        <v>90</v>
      </c>
      <c r="QWO53" s="74" t="s">
        <v>90</v>
      </c>
      <c r="QWP53" s="74" t="s">
        <v>90</v>
      </c>
      <c r="QWQ53" s="74" t="s">
        <v>90</v>
      </c>
      <c r="QWR53" s="74" t="s">
        <v>90</v>
      </c>
      <c r="QWS53" s="74" t="s">
        <v>90</v>
      </c>
      <c r="QWT53" s="74" t="s">
        <v>90</v>
      </c>
      <c r="QWU53" s="74" t="s">
        <v>90</v>
      </c>
      <c r="QWV53" s="74" t="s">
        <v>90</v>
      </c>
      <c r="QWW53" s="74" t="s">
        <v>90</v>
      </c>
      <c r="QWX53" s="74" t="s">
        <v>90</v>
      </c>
      <c r="QWY53" s="74" t="s">
        <v>90</v>
      </c>
      <c r="QWZ53" s="74" t="s">
        <v>90</v>
      </c>
      <c r="QXA53" s="74" t="s">
        <v>90</v>
      </c>
      <c r="QXB53" s="74" t="s">
        <v>90</v>
      </c>
      <c r="QXC53" s="74" t="s">
        <v>90</v>
      </c>
      <c r="QXD53" s="74" t="s">
        <v>90</v>
      </c>
      <c r="QXE53" s="74" t="s">
        <v>90</v>
      </c>
      <c r="QXF53" s="74" t="s">
        <v>90</v>
      </c>
      <c r="QXG53" s="74" t="s">
        <v>90</v>
      </c>
      <c r="QXH53" s="74" t="s">
        <v>90</v>
      </c>
      <c r="QXI53" s="74" t="s">
        <v>90</v>
      </c>
      <c r="QXJ53" s="74" t="s">
        <v>90</v>
      </c>
      <c r="QXK53" s="74" t="s">
        <v>90</v>
      </c>
      <c r="QXL53" s="74" t="s">
        <v>90</v>
      </c>
      <c r="QXM53" s="74" t="s">
        <v>90</v>
      </c>
      <c r="QXN53" s="74" t="s">
        <v>90</v>
      </c>
      <c r="QXO53" s="74" t="s">
        <v>90</v>
      </c>
      <c r="QXP53" s="74" t="s">
        <v>90</v>
      </c>
      <c r="QXQ53" s="74" t="s">
        <v>90</v>
      </c>
      <c r="QXR53" s="74" t="s">
        <v>90</v>
      </c>
      <c r="QXS53" s="74" t="s">
        <v>90</v>
      </c>
      <c r="QXT53" s="74" t="s">
        <v>90</v>
      </c>
      <c r="QXU53" s="74" t="s">
        <v>90</v>
      </c>
      <c r="QXV53" s="74" t="s">
        <v>90</v>
      </c>
      <c r="QXW53" s="74" t="s">
        <v>90</v>
      </c>
      <c r="QXX53" s="74" t="s">
        <v>90</v>
      </c>
      <c r="QXY53" s="74" t="s">
        <v>90</v>
      </c>
      <c r="QXZ53" s="74" t="s">
        <v>90</v>
      </c>
      <c r="QYA53" s="74" t="s">
        <v>90</v>
      </c>
      <c r="QYB53" s="74" t="s">
        <v>90</v>
      </c>
      <c r="QYC53" s="74" t="s">
        <v>90</v>
      </c>
      <c r="QYD53" s="74" t="s">
        <v>90</v>
      </c>
      <c r="QYE53" s="74" t="s">
        <v>90</v>
      </c>
      <c r="QYF53" s="74" t="s">
        <v>90</v>
      </c>
      <c r="QYG53" s="74" t="s">
        <v>90</v>
      </c>
      <c r="QYH53" s="74" t="s">
        <v>90</v>
      </c>
      <c r="QYI53" s="74" t="s">
        <v>90</v>
      </c>
      <c r="QYJ53" s="74" t="s">
        <v>90</v>
      </c>
      <c r="QYK53" s="74" t="s">
        <v>90</v>
      </c>
      <c r="QYL53" s="74" t="s">
        <v>90</v>
      </c>
      <c r="QYM53" s="74" t="s">
        <v>90</v>
      </c>
      <c r="QYN53" s="74" t="s">
        <v>90</v>
      </c>
      <c r="QYO53" s="74" t="s">
        <v>90</v>
      </c>
      <c r="QYP53" s="74" t="s">
        <v>90</v>
      </c>
      <c r="QYQ53" s="74" t="s">
        <v>90</v>
      </c>
      <c r="QYR53" s="74" t="s">
        <v>90</v>
      </c>
      <c r="QYS53" s="74" t="s">
        <v>90</v>
      </c>
      <c r="QYT53" s="74" t="s">
        <v>90</v>
      </c>
      <c r="QYU53" s="74" t="s">
        <v>90</v>
      </c>
      <c r="QYV53" s="74" t="s">
        <v>90</v>
      </c>
      <c r="QYW53" s="74" t="s">
        <v>90</v>
      </c>
      <c r="QYX53" s="74" t="s">
        <v>90</v>
      </c>
      <c r="QYY53" s="74" t="s">
        <v>90</v>
      </c>
      <c r="QYZ53" s="74" t="s">
        <v>90</v>
      </c>
      <c r="QZA53" s="74" t="s">
        <v>90</v>
      </c>
      <c r="QZB53" s="74" t="s">
        <v>90</v>
      </c>
      <c r="QZC53" s="74" t="s">
        <v>90</v>
      </c>
      <c r="QZD53" s="74" t="s">
        <v>90</v>
      </c>
      <c r="QZE53" s="74" t="s">
        <v>90</v>
      </c>
      <c r="QZF53" s="74" t="s">
        <v>90</v>
      </c>
      <c r="QZG53" s="74" t="s">
        <v>90</v>
      </c>
      <c r="QZH53" s="74" t="s">
        <v>90</v>
      </c>
      <c r="QZI53" s="74" t="s">
        <v>90</v>
      </c>
      <c r="QZJ53" s="74" t="s">
        <v>90</v>
      </c>
      <c r="QZK53" s="74" t="s">
        <v>90</v>
      </c>
      <c r="QZL53" s="74" t="s">
        <v>90</v>
      </c>
      <c r="QZM53" s="74" t="s">
        <v>90</v>
      </c>
      <c r="QZN53" s="74" t="s">
        <v>90</v>
      </c>
      <c r="QZO53" s="74" t="s">
        <v>90</v>
      </c>
      <c r="QZP53" s="74" t="s">
        <v>90</v>
      </c>
      <c r="QZQ53" s="74" t="s">
        <v>90</v>
      </c>
      <c r="QZR53" s="74" t="s">
        <v>90</v>
      </c>
      <c r="QZS53" s="74" t="s">
        <v>90</v>
      </c>
      <c r="QZT53" s="74" t="s">
        <v>90</v>
      </c>
      <c r="QZU53" s="74" t="s">
        <v>90</v>
      </c>
      <c r="QZV53" s="74" t="s">
        <v>90</v>
      </c>
      <c r="QZW53" s="74" t="s">
        <v>90</v>
      </c>
      <c r="QZX53" s="74" t="s">
        <v>90</v>
      </c>
      <c r="QZY53" s="74" t="s">
        <v>90</v>
      </c>
      <c r="QZZ53" s="74" t="s">
        <v>90</v>
      </c>
      <c r="RAA53" s="74" t="s">
        <v>90</v>
      </c>
      <c r="RAB53" s="74" t="s">
        <v>90</v>
      </c>
      <c r="RAC53" s="74" t="s">
        <v>90</v>
      </c>
      <c r="RAD53" s="74" t="s">
        <v>90</v>
      </c>
      <c r="RAE53" s="74" t="s">
        <v>90</v>
      </c>
      <c r="RAF53" s="74" t="s">
        <v>90</v>
      </c>
      <c r="RAG53" s="74" t="s">
        <v>90</v>
      </c>
      <c r="RAH53" s="74" t="s">
        <v>90</v>
      </c>
      <c r="RAI53" s="74" t="s">
        <v>90</v>
      </c>
      <c r="RAJ53" s="74" t="s">
        <v>90</v>
      </c>
      <c r="RAK53" s="74" t="s">
        <v>90</v>
      </c>
      <c r="RAL53" s="74" t="s">
        <v>90</v>
      </c>
      <c r="RAM53" s="74" t="s">
        <v>90</v>
      </c>
      <c r="RAN53" s="74" t="s">
        <v>90</v>
      </c>
      <c r="RAO53" s="74" t="s">
        <v>90</v>
      </c>
      <c r="RAP53" s="74" t="s">
        <v>90</v>
      </c>
      <c r="RAQ53" s="74" t="s">
        <v>90</v>
      </c>
      <c r="RAR53" s="74" t="s">
        <v>90</v>
      </c>
      <c r="RAS53" s="74" t="s">
        <v>90</v>
      </c>
      <c r="RAT53" s="74" t="s">
        <v>90</v>
      </c>
      <c r="RAU53" s="74" t="s">
        <v>90</v>
      </c>
      <c r="RAV53" s="74" t="s">
        <v>90</v>
      </c>
      <c r="RAW53" s="74" t="s">
        <v>90</v>
      </c>
      <c r="RAX53" s="74" t="s">
        <v>90</v>
      </c>
      <c r="RAY53" s="74" t="s">
        <v>90</v>
      </c>
      <c r="RAZ53" s="74" t="s">
        <v>90</v>
      </c>
      <c r="RBA53" s="74" t="s">
        <v>90</v>
      </c>
      <c r="RBB53" s="74" t="s">
        <v>90</v>
      </c>
      <c r="RBC53" s="74" t="s">
        <v>90</v>
      </c>
      <c r="RBD53" s="74" t="s">
        <v>90</v>
      </c>
      <c r="RBE53" s="74" t="s">
        <v>90</v>
      </c>
      <c r="RBF53" s="74" t="s">
        <v>90</v>
      </c>
      <c r="RBG53" s="74" t="s">
        <v>90</v>
      </c>
      <c r="RBH53" s="74" t="s">
        <v>90</v>
      </c>
      <c r="RBI53" s="74" t="s">
        <v>90</v>
      </c>
      <c r="RBJ53" s="74" t="s">
        <v>90</v>
      </c>
      <c r="RBK53" s="74" t="s">
        <v>90</v>
      </c>
      <c r="RBL53" s="74" t="s">
        <v>90</v>
      </c>
      <c r="RBM53" s="74" t="s">
        <v>90</v>
      </c>
      <c r="RBN53" s="74" t="s">
        <v>90</v>
      </c>
      <c r="RBO53" s="74" t="s">
        <v>90</v>
      </c>
      <c r="RBP53" s="74" t="s">
        <v>90</v>
      </c>
      <c r="RBQ53" s="74" t="s">
        <v>90</v>
      </c>
      <c r="RBR53" s="74" t="s">
        <v>90</v>
      </c>
      <c r="RBS53" s="74" t="s">
        <v>90</v>
      </c>
      <c r="RBT53" s="74" t="s">
        <v>90</v>
      </c>
      <c r="RBU53" s="74" t="s">
        <v>90</v>
      </c>
      <c r="RBV53" s="74" t="s">
        <v>90</v>
      </c>
      <c r="RBW53" s="74" t="s">
        <v>90</v>
      </c>
      <c r="RBX53" s="74" t="s">
        <v>90</v>
      </c>
      <c r="RBY53" s="74" t="s">
        <v>90</v>
      </c>
      <c r="RBZ53" s="74" t="s">
        <v>90</v>
      </c>
      <c r="RCA53" s="74" t="s">
        <v>90</v>
      </c>
      <c r="RCB53" s="74" t="s">
        <v>90</v>
      </c>
      <c r="RCC53" s="74" t="s">
        <v>90</v>
      </c>
      <c r="RCD53" s="74" t="s">
        <v>90</v>
      </c>
      <c r="RCE53" s="74" t="s">
        <v>90</v>
      </c>
      <c r="RCF53" s="74" t="s">
        <v>90</v>
      </c>
      <c r="RCG53" s="74" t="s">
        <v>90</v>
      </c>
      <c r="RCH53" s="74" t="s">
        <v>90</v>
      </c>
      <c r="RCI53" s="74" t="s">
        <v>90</v>
      </c>
      <c r="RCJ53" s="74" t="s">
        <v>90</v>
      </c>
      <c r="RCK53" s="74" t="s">
        <v>90</v>
      </c>
      <c r="RCL53" s="74" t="s">
        <v>90</v>
      </c>
      <c r="RCM53" s="74" t="s">
        <v>90</v>
      </c>
      <c r="RCN53" s="74" t="s">
        <v>90</v>
      </c>
      <c r="RCO53" s="74" t="s">
        <v>90</v>
      </c>
      <c r="RCP53" s="74" t="s">
        <v>90</v>
      </c>
      <c r="RCQ53" s="74" t="s">
        <v>90</v>
      </c>
      <c r="RCR53" s="74" t="s">
        <v>90</v>
      </c>
      <c r="RCS53" s="74" t="s">
        <v>90</v>
      </c>
      <c r="RCT53" s="74" t="s">
        <v>90</v>
      </c>
      <c r="RCU53" s="74" t="s">
        <v>90</v>
      </c>
      <c r="RCV53" s="74" t="s">
        <v>90</v>
      </c>
      <c r="RCW53" s="74" t="s">
        <v>90</v>
      </c>
      <c r="RCX53" s="74" t="s">
        <v>90</v>
      </c>
      <c r="RCY53" s="74" t="s">
        <v>90</v>
      </c>
      <c r="RCZ53" s="74" t="s">
        <v>90</v>
      </c>
      <c r="RDA53" s="74" t="s">
        <v>90</v>
      </c>
      <c r="RDB53" s="74" t="s">
        <v>90</v>
      </c>
      <c r="RDC53" s="74" t="s">
        <v>90</v>
      </c>
      <c r="RDD53" s="74" t="s">
        <v>90</v>
      </c>
      <c r="RDE53" s="74" t="s">
        <v>90</v>
      </c>
      <c r="RDF53" s="74" t="s">
        <v>90</v>
      </c>
      <c r="RDG53" s="74" t="s">
        <v>90</v>
      </c>
      <c r="RDH53" s="74" t="s">
        <v>90</v>
      </c>
      <c r="RDI53" s="74" t="s">
        <v>90</v>
      </c>
      <c r="RDJ53" s="74" t="s">
        <v>90</v>
      </c>
      <c r="RDK53" s="74" t="s">
        <v>90</v>
      </c>
      <c r="RDL53" s="74" t="s">
        <v>90</v>
      </c>
      <c r="RDM53" s="74" t="s">
        <v>90</v>
      </c>
      <c r="RDN53" s="74" t="s">
        <v>90</v>
      </c>
      <c r="RDO53" s="74" t="s">
        <v>90</v>
      </c>
      <c r="RDP53" s="74" t="s">
        <v>90</v>
      </c>
      <c r="RDQ53" s="74" t="s">
        <v>90</v>
      </c>
      <c r="RDR53" s="74" t="s">
        <v>90</v>
      </c>
      <c r="RDS53" s="74" t="s">
        <v>90</v>
      </c>
      <c r="RDT53" s="74" t="s">
        <v>90</v>
      </c>
      <c r="RDU53" s="74" t="s">
        <v>90</v>
      </c>
      <c r="RDV53" s="74" t="s">
        <v>90</v>
      </c>
      <c r="RDW53" s="74" t="s">
        <v>90</v>
      </c>
      <c r="RDX53" s="74" t="s">
        <v>90</v>
      </c>
      <c r="RDY53" s="74" t="s">
        <v>90</v>
      </c>
      <c r="RDZ53" s="74" t="s">
        <v>90</v>
      </c>
      <c r="REA53" s="74" t="s">
        <v>90</v>
      </c>
      <c r="REB53" s="74" t="s">
        <v>90</v>
      </c>
      <c r="REC53" s="74" t="s">
        <v>90</v>
      </c>
      <c r="RED53" s="74" t="s">
        <v>90</v>
      </c>
      <c r="REE53" s="74" t="s">
        <v>90</v>
      </c>
      <c r="REF53" s="74" t="s">
        <v>90</v>
      </c>
      <c r="REG53" s="74" t="s">
        <v>90</v>
      </c>
      <c r="REH53" s="74" t="s">
        <v>90</v>
      </c>
      <c r="REI53" s="74" t="s">
        <v>90</v>
      </c>
      <c r="REJ53" s="74" t="s">
        <v>90</v>
      </c>
      <c r="REK53" s="74" t="s">
        <v>90</v>
      </c>
      <c r="REL53" s="74" t="s">
        <v>90</v>
      </c>
      <c r="REM53" s="74" t="s">
        <v>90</v>
      </c>
      <c r="REN53" s="74" t="s">
        <v>90</v>
      </c>
      <c r="REO53" s="74" t="s">
        <v>90</v>
      </c>
      <c r="REP53" s="74" t="s">
        <v>90</v>
      </c>
      <c r="REQ53" s="74" t="s">
        <v>90</v>
      </c>
      <c r="RER53" s="74" t="s">
        <v>90</v>
      </c>
      <c r="RES53" s="74" t="s">
        <v>90</v>
      </c>
      <c r="RET53" s="74" t="s">
        <v>90</v>
      </c>
      <c r="REU53" s="74" t="s">
        <v>90</v>
      </c>
      <c r="REV53" s="74" t="s">
        <v>90</v>
      </c>
      <c r="REW53" s="74" t="s">
        <v>90</v>
      </c>
      <c r="REX53" s="74" t="s">
        <v>90</v>
      </c>
      <c r="REY53" s="74" t="s">
        <v>90</v>
      </c>
      <c r="REZ53" s="74" t="s">
        <v>90</v>
      </c>
      <c r="RFA53" s="74" t="s">
        <v>90</v>
      </c>
      <c r="RFB53" s="74" t="s">
        <v>90</v>
      </c>
      <c r="RFC53" s="74" t="s">
        <v>90</v>
      </c>
      <c r="RFD53" s="74" t="s">
        <v>90</v>
      </c>
      <c r="RFE53" s="74" t="s">
        <v>90</v>
      </c>
      <c r="RFF53" s="74" t="s">
        <v>90</v>
      </c>
      <c r="RFG53" s="74" t="s">
        <v>90</v>
      </c>
      <c r="RFH53" s="74" t="s">
        <v>90</v>
      </c>
      <c r="RFI53" s="74" t="s">
        <v>90</v>
      </c>
      <c r="RFJ53" s="74" t="s">
        <v>90</v>
      </c>
      <c r="RFK53" s="74" t="s">
        <v>90</v>
      </c>
      <c r="RFL53" s="74" t="s">
        <v>90</v>
      </c>
      <c r="RFM53" s="74" t="s">
        <v>90</v>
      </c>
      <c r="RFN53" s="74" t="s">
        <v>90</v>
      </c>
      <c r="RFO53" s="74" t="s">
        <v>90</v>
      </c>
      <c r="RFP53" s="74" t="s">
        <v>90</v>
      </c>
      <c r="RFQ53" s="74" t="s">
        <v>90</v>
      </c>
      <c r="RFR53" s="74" t="s">
        <v>90</v>
      </c>
      <c r="RFS53" s="74" t="s">
        <v>90</v>
      </c>
      <c r="RFT53" s="74" t="s">
        <v>90</v>
      </c>
      <c r="RFU53" s="74" t="s">
        <v>90</v>
      </c>
      <c r="RFV53" s="74" t="s">
        <v>90</v>
      </c>
      <c r="RFW53" s="74" t="s">
        <v>90</v>
      </c>
      <c r="RFX53" s="74" t="s">
        <v>90</v>
      </c>
      <c r="RFY53" s="74" t="s">
        <v>90</v>
      </c>
      <c r="RFZ53" s="74" t="s">
        <v>90</v>
      </c>
      <c r="RGA53" s="74" t="s">
        <v>90</v>
      </c>
      <c r="RGB53" s="74" t="s">
        <v>90</v>
      </c>
      <c r="RGC53" s="74" t="s">
        <v>90</v>
      </c>
      <c r="RGD53" s="74" t="s">
        <v>90</v>
      </c>
      <c r="RGE53" s="74" t="s">
        <v>90</v>
      </c>
      <c r="RGF53" s="74" t="s">
        <v>90</v>
      </c>
      <c r="RGG53" s="74" t="s">
        <v>90</v>
      </c>
      <c r="RGH53" s="74" t="s">
        <v>90</v>
      </c>
      <c r="RGI53" s="74" t="s">
        <v>90</v>
      </c>
      <c r="RGJ53" s="74" t="s">
        <v>90</v>
      </c>
      <c r="RGK53" s="74" t="s">
        <v>90</v>
      </c>
      <c r="RGL53" s="74" t="s">
        <v>90</v>
      </c>
      <c r="RGM53" s="74" t="s">
        <v>90</v>
      </c>
      <c r="RGN53" s="74" t="s">
        <v>90</v>
      </c>
      <c r="RGO53" s="74" t="s">
        <v>90</v>
      </c>
      <c r="RGP53" s="74" t="s">
        <v>90</v>
      </c>
      <c r="RGQ53" s="74" t="s">
        <v>90</v>
      </c>
      <c r="RGR53" s="74" t="s">
        <v>90</v>
      </c>
      <c r="RGS53" s="74" t="s">
        <v>90</v>
      </c>
      <c r="RGT53" s="74" t="s">
        <v>90</v>
      </c>
      <c r="RGU53" s="74" t="s">
        <v>90</v>
      </c>
      <c r="RGV53" s="74" t="s">
        <v>90</v>
      </c>
      <c r="RGW53" s="74" t="s">
        <v>90</v>
      </c>
      <c r="RGX53" s="74" t="s">
        <v>90</v>
      </c>
      <c r="RGY53" s="74" t="s">
        <v>90</v>
      </c>
      <c r="RGZ53" s="74" t="s">
        <v>90</v>
      </c>
      <c r="RHA53" s="74" t="s">
        <v>90</v>
      </c>
      <c r="RHB53" s="74" t="s">
        <v>90</v>
      </c>
      <c r="RHC53" s="74" t="s">
        <v>90</v>
      </c>
      <c r="RHD53" s="74" t="s">
        <v>90</v>
      </c>
      <c r="RHE53" s="74" t="s">
        <v>90</v>
      </c>
      <c r="RHF53" s="74" t="s">
        <v>90</v>
      </c>
      <c r="RHG53" s="74" t="s">
        <v>90</v>
      </c>
      <c r="RHH53" s="74" t="s">
        <v>90</v>
      </c>
      <c r="RHI53" s="74" t="s">
        <v>90</v>
      </c>
      <c r="RHJ53" s="74" t="s">
        <v>90</v>
      </c>
      <c r="RHK53" s="74" t="s">
        <v>90</v>
      </c>
      <c r="RHL53" s="74" t="s">
        <v>90</v>
      </c>
      <c r="RHM53" s="74" t="s">
        <v>90</v>
      </c>
      <c r="RHN53" s="74" t="s">
        <v>90</v>
      </c>
      <c r="RHO53" s="74" t="s">
        <v>90</v>
      </c>
      <c r="RHP53" s="74" t="s">
        <v>90</v>
      </c>
      <c r="RHQ53" s="74" t="s">
        <v>90</v>
      </c>
      <c r="RHR53" s="74" t="s">
        <v>90</v>
      </c>
      <c r="RHS53" s="74" t="s">
        <v>90</v>
      </c>
      <c r="RHT53" s="74" t="s">
        <v>90</v>
      </c>
      <c r="RHU53" s="74" t="s">
        <v>90</v>
      </c>
      <c r="RHV53" s="74" t="s">
        <v>90</v>
      </c>
      <c r="RHW53" s="74" t="s">
        <v>90</v>
      </c>
      <c r="RHX53" s="74" t="s">
        <v>90</v>
      </c>
      <c r="RHY53" s="74" t="s">
        <v>90</v>
      </c>
      <c r="RHZ53" s="74" t="s">
        <v>90</v>
      </c>
      <c r="RIA53" s="74" t="s">
        <v>90</v>
      </c>
      <c r="RIB53" s="74" t="s">
        <v>90</v>
      </c>
      <c r="RIC53" s="74" t="s">
        <v>90</v>
      </c>
      <c r="RID53" s="74" t="s">
        <v>90</v>
      </c>
      <c r="RIE53" s="74" t="s">
        <v>90</v>
      </c>
      <c r="RIF53" s="74" t="s">
        <v>90</v>
      </c>
      <c r="RIG53" s="74" t="s">
        <v>90</v>
      </c>
      <c r="RIH53" s="74" t="s">
        <v>90</v>
      </c>
      <c r="RII53" s="74" t="s">
        <v>90</v>
      </c>
      <c r="RIJ53" s="74" t="s">
        <v>90</v>
      </c>
      <c r="RIK53" s="74" t="s">
        <v>90</v>
      </c>
      <c r="RIL53" s="74" t="s">
        <v>90</v>
      </c>
      <c r="RIM53" s="74" t="s">
        <v>90</v>
      </c>
      <c r="RIN53" s="74" t="s">
        <v>90</v>
      </c>
      <c r="RIO53" s="74" t="s">
        <v>90</v>
      </c>
      <c r="RIP53" s="74" t="s">
        <v>90</v>
      </c>
      <c r="RIQ53" s="74" t="s">
        <v>90</v>
      </c>
      <c r="RIR53" s="74" t="s">
        <v>90</v>
      </c>
      <c r="RIS53" s="74" t="s">
        <v>90</v>
      </c>
      <c r="RIT53" s="74" t="s">
        <v>90</v>
      </c>
      <c r="RIU53" s="74" t="s">
        <v>90</v>
      </c>
      <c r="RIV53" s="74" t="s">
        <v>90</v>
      </c>
      <c r="RIW53" s="74" t="s">
        <v>90</v>
      </c>
      <c r="RIX53" s="74" t="s">
        <v>90</v>
      </c>
      <c r="RIY53" s="74" t="s">
        <v>90</v>
      </c>
      <c r="RIZ53" s="74" t="s">
        <v>90</v>
      </c>
      <c r="RJA53" s="74" t="s">
        <v>90</v>
      </c>
      <c r="RJB53" s="74" t="s">
        <v>90</v>
      </c>
      <c r="RJC53" s="74" t="s">
        <v>90</v>
      </c>
      <c r="RJD53" s="74" t="s">
        <v>90</v>
      </c>
      <c r="RJE53" s="74" t="s">
        <v>90</v>
      </c>
      <c r="RJF53" s="74" t="s">
        <v>90</v>
      </c>
      <c r="RJG53" s="74" t="s">
        <v>90</v>
      </c>
      <c r="RJH53" s="74" t="s">
        <v>90</v>
      </c>
      <c r="RJI53" s="74" t="s">
        <v>90</v>
      </c>
      <c r="RJJ53" s="74" t="s">
        <v>90</v>
      </c>
      <c r="RJK53" s="74" t="s">
        <v>90</v>
      </c>
      <c r="RJL53" s="74" t="s">
        <v>90</v>
      </c>
      <c r="RJM53" s="74" t="s">
        <v>90</v>
      </c>
      <c r="RJN53" s="74" t="s">
        <v>90</v>
      </c>
      <c r="RJO53" s="74" t="s">
        <v>90</v>
      </c>
      <c r="RJP53" s="74" t="s">
        <v>90</v>
      </c>
      <c r="RJQ53" s="74" t="s">
        <v>90</v>
      </c>
      <c r="RJR53" s="74" t="s">
        <v>90</v>
      </c>
      <c r="RJS53" s="74" t="s">
        <v>90</v>
      </c>
      <c r="RJT53" s="74" t="s">
        <v>90</v>
      </c>
      <c r="RJU53" s="74" t="s">
        <v>90</v>
      </c>
      <c r="RJV53" s="74" t="s">
        <v>90</v>
      </c>
      <c r="RJW53" s="74" t="s">
        <v>90</v>
      </c>
      <c r="RJX53" s="74" t="s">
        <v>90</v>
      </c>
      <c r="RJY53" s="74" t="s">
        <v>90</v>
      </c>
      <c r="RJZ53" s="74" t="s">
        <v>90</v>
      </c>
      <c r="RKA53" s="74" t="s">
        <v>90</v>
      </c>
      <c r="RKB53" s="74" t="s">
        <v>90</v>
      </c>
      <c r="RKC53" s="74" t="s">
        <v>90</v>
      </c>
      <c r="RKD53" s="74" t="s">
        <v>90</v>
      </c>
      <c r="RKE53" s="74" t="s">
        <v>90</v>
      </c>
      <c r="RKF53" s="74" t="s">
        <v>90</v>
      </c>
      <c r="RKG53" s="74" t="s">
        <v>90</v>
      </c>
      <c r="RKH53" s="74" t="s">
        <v>90</v>
      </c>
      <c r="RKI53" s="74" t="s">
        <v>90</v>
      </c>
      <c r="RKJ53" s="74" t="s">
        <v>90</v>
      </c>
      <c r="RKK53" s="74" t="s">
        <v>90</v>
      </c>
      <c r="RKL53" s="74" t="s">
        <v>90</v>
      </c>
      <c r="RKM53" s="74" t="s">
        <v>90</v>
      </c>
      <c r="RKN53" s="74" t="s">
        <v>90</v>
      </c>
      <c r="RKO53" s="74" t="s">
        <v>90</v>
      </c>
      <c r="RKP53" s="74" t="s">
        <v>90</v>
      </c>
      <c r="RKQ53" s="74" t="s">
        <v>90</v>
      </c>
      <c r="RKR53" s="74" t="s">
        <v>90</v>
      </c>
      <c r="RKS53" s="74" t="s">
        <v>90</v>
      </c>
      <c r="RKT53" s="74" t="s">
        <v>90</v>
      </c>
      <c r="RKU53" s="74" t="s">
        <v>90</v>
      </c>
      <c r="RKV53" s="74" t="s">
        <v>90</v>
      </c>
      <c r="RKW53" s="74" t="s">
        <v>90</v>
      </c>
      <c r="RKX53" s="74" t="s">
        <v>90</v>
      </c>
      <c r="RKY53" s="74" t="s">
        <v>90</v>
      </c>
      <c r="RKZ53" s="74" t="s">
        <v>90</v>
      </c>
      <c r="RLA53" s="74" t="s">
        <v>90</v>
      </c>
      <c r="RLB53" s="74" t="s">
        <v>90</v>
      </c>
      <c r="RLC53" s="74" t="s">
        <v>90</v>
      </c>
      <c r="RLD53" s="74" t="s">
        <v>90</v>
      </c>
      <c r="RLE53" s="74" t="s">
        <v>90</v>
      </c>
      <c r="RLF53" s="74" t="s">
        <v>90</v>
      </c>
      <c r="RLG53" s="74" t="s">
        <v>90</v>
      </c>
      <c r="RLH53" s="74" t="s">
        <v>90</v>
      </c>
      <c r="RLI53" s="74" t="s">
        <v>90</v>
      </c>
      <c r="RLJ53" s="74" t="s">
        <v>90</v>
      </c>
      <c r="RLK53" s="74" t="s">
        <v>90</v>
      </c>
      <c r="RLL53" s="74" t="s">
        <v>90</v>
      </c>
      <c r="RLM53" s="74" t="s">
        <v>90</v>
      </c>
      <c r="RLN53" s="74" t="s">
        <v>90</v>
      </c>
      <c r="RLO53" s="74" t="s">
        <v>90</v>
      </c>
      <c r="RLP53" s="74" t="s">
        <v>90</v>
      </c>
      <c r="RLQ53" s="74" t="s">
        <v>90</v>
      </c>
      <c r="RLR53" s="74" t="s">
        <v>90</v>
      </c>
      <c r="RLS53" s="74" t="s">
        <v>90</v>
      </c>
      <c r="RLT53" s="74" t="s">
        <v>90</v>
      </c>
      <c r="RLU53" s="74" t="s">
        <v>90</v>
      </c>
      <c r="RLV53" s="74" t="s">
        <v>90</v>
      </c>
      <c r="RLW53" s="74" t="s">
        <v>90</v>
      </c>
      <c r="RLX53" s="74" t="s">
        <v>90</v>
      </c>
      <c r="RLY53" s="74" t="s">
        <v>90</v>
      </c>
      <c r="RLZ53" s="74" t="s">
        <v>90</v>
      </c>
      <c r="RMA53" s="74" t="s">
        <v>90</v>
      </c>
      <c r="RMB53" s="74" t="s">
        <v>90</v>
      </c>
      <c r="RMC53" s="74" t="s">
        <v>90</v>
      </c>
      <c r="RMD53" s="74" t="s">
        <v>90</v>
      </c>
      <c r="RME53" s="74" t="s">
        <v>90</v>
      </c>
      <c r="RMF53" s="74" t="s">
        <v>90</v>
      </c>
      <c r="RMG53" s="74" t="s">
        <v>90</v>
      </c>
      <c r="RMH53" s="74" t="s">
        <v>90</v>
      </c>
      <c r="RMI53" s="74" t="s">
        <v>90</v>
      </c>
      <c r="RMJ53" s="74" t="s">
        <v>90</v>
      </c>
      <c r="RMK53" s="74" t="s">
        <v>90</v>
      </c>
      <c r="RML53" s="74" t="s">
        <v>90</v>
      </c>
      <c r="RMM53" s="74" t="s">
        <v>90</v>
      </c>
      <c r="RMN53" s="74" t="s">
        <v>90</v>
      </c>
      <c r="RMO53" s="74" t="s">
        <v>90</v>
      </c>
      <c r="RMP53" s="74" t="s">
        <v>90</v>
      </c>
      <c r="RMQ53" s="74" t="s">
        <v>90</v>
      </c>
      <c r="RMR53" s="74" t="s">
        <v>90</v>
      </c>
      <c r="RMS53" s="74" t="s">
        <v>90</v>
      </c>
      <c r="RMT53" s="74" t="s">
        <v>90</v>
      </c>
      <c r="RMU53" s="74" t="s">
        <v>90</v>
      </c>
      <c r="RMV53" s="74" t="s">
        <v>90</v>
      </c>
      <c r="RMW53" s="74" t="s">
        <v>90</v>
      </c>
      <c r="RMX53" s="74" t="s">
        <v>90</v>
      </c>
      <c r="RMY53" s="74" t="s">
        <v>90</v>
      </c>
      <c r="RMZ53" s="74" t="s">
        <v>90</v>
      </c>
      <c r="RNA53" s="74" t="s">
        <v>90</v>
      </c>
      <c r="RNB53" s="74" t="s">
        <v>90</v>
      </c>
      <c r="RNC53" s="74" t="s">
        <v>90</v>
      </c>
      <c r="RND53" s="74" t="s">
        <v>90</v>
      </c>
      <c r="RNE53" s="74" t="s">
        <v>90</v>
      </c>
      <c r="RNF53" s="74" t="s">
        <v>90</v>
      </c>
      <c r="RNG53" s="74" t="s">
        <v>90</v>
      </c>
      <c r="RNH53" s="74" t="s">
        <v>90</v>
      </c>
      <c r="RNI53" s="74" t="s">
        <v>90</v>
      </c>
      <c r="RNJ53" s="74" t="s">
        <v>90</v>
      </c>
      <c r="RNK53" s="74" t="s">
        <v>90</v>
      </c>
      <c r="RNL53" s="74" t="s">
        <v>90</v>
      </c>
      <c r="RNM53" s="74" t="s">
        <v>90</v>
      </c>
      <c r="RNN53" s="74" t="s">
        <v>90</v>
      </c>
      <c r="RNO53" s="74" t="s">
        <v>90</v>
      </c>
      <c r="RNP53" s="74" t="s">
        <v>90</v>
      </c>
      <c r="RNQ53" s="74" t="s">
        <v>90</v>
      </c>
      <c r="RNR53" s="74" t="s">
        <v>90</v>
      </c>
      <c r="RNS53" s="74" t="s">
        <v>90</v>
      </c>
      <c r="RNT53" s="74" t="s">
        <v>90</v>
      </c>
      <c r="RNU53" s="74" t="s">
        <v>90</v>
      </c>
      <c r="RNV53" s="74" t="s">
        <v>90</v>
      </c>
      <c r="RNW53" s="74" t="s">
        <v>90</v>
      </c>
      <c r="RNX53" s="74" t="s">
        <v>90</v>
      </c>
      <c r="RNY53" s="74" t="s">
        <v>90</v>
      </c>
      <c r="RNZ53" s="74" t="s">
        <v>90</v>
      </c>
      <c r="ROA53" s="74" t="s">
        <v>90</v>
      </c>
      <c r="ROB53" s="74" t="s">
        <v>90</v>
      </c>
      <c r="ROC53" s="74" t="s">
        <v>90</v>
      </c>
      <c r="ROD53" s="74" t="s">
        <v>90</v>
      </c>
      <c r="ROE53" s="74" t="s">
        <v>90</v>
      </c>
      <c r="ROF53" s="74" t="s">
        <v>90</v>
      </c>
      <c r="ROG53" s="74" t="s">
        <v>90</v>
      </c>
      <c r="ROH53" s="74" t="s">
        <v>90</v>
      </c>
      <c r="ROI53" s="74" t="s">
        <v>90</v>
      </c>
      <c r="ROJ53" s="74" t="s">
        <v>90</v>
      </c>
      <c r="ROK53" s="74" t="s">
        <v>90</v>
      </c>
      <c r="ROL53" s="74" t="s">
        <v>90</v>
      </c>
      <c r="ROM53" s="74" t="s">
        <v>90</v>
      </c>
      <c r="RON53" s="74" t="s">
        <v>90</v>
      </c>
      <c r="ROO53" s="74" t="s">
        <v>90</v>
      </c>
      <c r="ROP53" s="74" t="s">
        <v>90</v>
      </c>
      <c r="ROQ53" s="74" t="s">
        <v>90</v>
      </c>
      <c r="ROR53" s="74" t="s">
        <v>90</v>
      </c>
      <c r="ROS53" s="74" t="s">
        <v>90</v>
      </c>
      <c r="ROT53" s="74" t="s">
        <v>90</v>
      </c>
      <c r="ROU53" s="74" t="s">
        <v>90</v>
      </c>
      <c r="ROV53" s="74" t="s">
        <v>90</v>
      </c>
      <c r="ROW53" s="74" t="s">
        <v>90</v>
      </c>
      <c r="ROX53" s="74" t="s">
        <v>90</v>
      </c>
      <c r="ROY53" s="74" t="s">
        <v>90</v>
      </c>
      <c r="ROZ53" s="74" t="s">
        <v>90</v>
      </c>
      <c r="RPA53" s="74" t="s">
        <v>90</v>
      </c>
      <c r="RPB53" s="74" t="s">
        <v>90</v>
      </c>
      <c r="RPC53" s="74" t="s">
        <v>90</v>
      </c>
      <c r="RPD53" s="74" t="s">
        <v>90</v>
      </c>
      <c r="RPE53" s="74" t="s">
        <v>90</v>
      </c>
      <c r="RPF53" s="74" t="s">
        <v>90</v>
      </c>
      <c r="RPG53" s="74" t="s">
        <v>90</v>
      </c>
      <c r="RPH53" s="74" t="s">
        <v>90</v>
      </c>
      <c r="RPI53" s="74" t="s">
        <v>90</v>
      </c>
      <c r="RPJ53" s="74" t="s">
        <v>90</v>
      </c>
      <c r="RPK53" s="74" t="s">
        <v>90</v>
      </c>
      <c r="RPL53" s="74" t="s">
        <v>90</v>
      </c>
      <c r="RPM53" s="74" t="s">
        <v>90</v>
      </c>
      <c r="RPN53" s="74" t="s">
        <v>90</v>
      </c>
      <c r="RPO53" s="74" t="s">
        <v>90</v>
      </c>
      <c r="RPP53" s="74" t="s">
        <v>90</v>
      </c>
      <c r="RPQ53" s="74" t="s">
        <v>90</v>
      </c>
      <c r="RPR53" s="74" t="s">
        <v>90</v>
      </c>
      <c r="RPS53" s="74" t="s">
        <v>90</v>
      </c>
      <c r="RPT53" s="74" t="s">
        <v>90</v>
      </c>
      <c r="RPU53" s="74" t="s">
        <v>90</v>
      </c>
      <c r="RPV53" s="74" t="s">
        <v>90</v>
      </c>
      <c r="RPW53" s="74" t="s">
        <v>90</v>
      </c>
      <c r="RPX53" s="74" t="s">
        <v>90</v>
      </c>
      <c r="RPY53" s="74" t="s">
        <v>90</v>
      </c>
      <c r="RPZ53" s="74" t="s">
        <v>90</v>
      </c>
      <c r="RQA53" s="74" t="s">
        <v>90</v>
      </c>
      <c r="RQB53" s="74" t="s">
        <v>90</v>
      </c>
      <c r="RQC53" s="74" t="s">
        <v>90</v>
      </c>
      <c r="RQD53" s="74" t="s">
        <v>90</v>
      </c>
      <c r="RQE53" s="74" t="s">
        <v>90</v>
      </c>
      <c r="RQF53" s="74" t="s">
        <v>90</v>
      </c>
      <c r="RQG53" s="74" t="s">
        <v>90</v>
      </c>
      <c r="RQH53" s="74" t="s">
        <v>90</v>
      </c>
      <c r="RQI53" s="74" t="s">
        <v>90</v>
      </c>
      <c r="RQJ53" s="74" t="s">
        <v>90</v>
      </c>
      <c r="RQK53" s="74" t="s">
        <v>90</v>
      </c>
      <c r="RQL53" s="74" t="s">
        <v>90</v>
      </c>
      <c r="RQM53" s="74" t="s">
        <v>90</v>
      </c>
      <c r="RQN53" s="74" t="s">
        <v>90</v>
      </c>
      <c r="RQO53" s="74" t="s">
        <v>90</v>
      </c>
      <c r="RQP53" s="74" t="s">
        <v>90</v>
      </c>
      <c r="RQQ53" s="74" t="s">
        <v>90</v>
      </c>
      <c r="RQR53" s="74" t="s">
        <v>90</v>
      </c>
      <c r="RQS53" s="74" t="s">
        <v>90</v>
      </c>
      <c r="RQT53" s="74" t="s">
        <v>90</v>
      </c>
      <c r="RQU53" s="74" t="s">
        <v>90</v>
      </c>
      <c r="RQV53" s="74" t="s">
        <v>90</v>
      </c>
      <c r="RQW53" s="74" t="s">
        <v>90</v>
      </c>
      <c r="RQX53" s="74" t="s">
        <v>90</v>
      </c>
      <c r="RQY53" s="74" t="s">
        <v>90</v>
      </c>
      <c r="RQZ53" s="74" t="s">
        <v>90</v>
      </c>
      <c r="RRA53" s="74" t="s">
        <v>90</v>
      </c>
      <c r="RRB53" s="74" t="s">
        <v>90</v>
      </c>
      <c r="RRC53" s="74" t="s">
        <v>90</v>
      </c>
      <c r="RRD53" s="74" t="s">
        <v>90</v>
      </c>
      <c r="RRE53" s="74" t="s">
        <v>90</v>
      </c>
      <c r="RRF53" s="74" t="s">
        <v>90</v>
      </c>
      <c r="RRG53" s="74" t="s">
        <v>90</v>
      </c>
      <c r="RRH53" s="74" t="s">
        <v>90</v>
      </c>
      <c r="RRI53" s="74" t="s">
        <v>90</v>
      </c>
      <c r="RRJ53" s="74" t="s">
        <v>90</v>
      </c>
      <c r="RRK53" s="74" t="s">
        <v>90</v>
      </c>
      <c r="RRL53" s="74" t="s">
        <v>90</v>
      </c>
      <c r="RRM53" s="74" t="s">
        <v>90</v>
      </c>
      <c r="RRN53" s="74" t="s">
        <v>90</v>
      </c>
      <c r="RRO53" s="74" t="s">
        <v>90</v>
      </c>
      <c r="RRP53" s="74" t="s">
        <v>90</v>
      </c>
      <c r="RRQ53" s="74" t="s">
        <v>90</v>
      </c>
      <c r="RRR53" s="74" t="s">
        <v>90</v>
      </c>
      <c r="RRS53" s="74" t="s">
        <v>90</v>
      </c>
      <c r="RRT53" s="74" t="s">
        <v>90</v>
      </c>
      <c r="RRU53" s="74" t="s">
        <v>90</v>
      </c>
      <c r="RRV53" s="74" t="s">
        <v>90</v>
      </c>
      <c r="RRW53" s="74" t="s">
        <v>90</v>
      </c>
      <c r="RRX53" s="74" t="s">
        <v>90</v>
      </c>
      <c r="RRY53" s="74" t="s">
        <v>90</v>
      </c>
      <c r="RRZ53" s="74" t="s">
        <v>90</v>
      </c>
      <c r="RSA53" s="74" t="s">
        <v>90</v>
      </c>
      <c r="RSB53" s="74" t="s">
        <v>90</v>
      </c>
      <c r="RSC53" s="74" t="s">
        <v>90</v>
      </c>
      <c r="RSD53" s="74" t="s">
        <v>90</v>
      </c>
      <c r="RSE53" s="74" t="s">
        <v>90</v>
      </c>
      <c r="RSF53" s="74" t="s">
        <v>90</v>
      </c>
      <c r="RSG53" s="74" t="s">
        <v>90</v>
      </c>
      <c r="RSH53" s="74" t="s">
        <v>90</v>
      </c>
      <c r="RSI53" s="74" t="s">
        <v>90</v>
      </c>
      <c r="RSJ53" s="74" t="s">
        <v>90</v>
      </c>
      <c r="RSK53" s="74" t="s">
        <v>90</v>
      </c>
      <c r="RSL53" s="74" t="s">
        <v>90</v>
      </c>
      <c r="RSM53" s="74" t="s">
        <v>90</v>
      </c>
      <c r="RSN53" s="74" t="s">
        <v>90</v>
      </c>
      <c r="RSO53" s="74" t="s">
        <v>90</v>
      </c>
      <c r="RSP53" s="74" t="s">
        <v>90</v>
      </c>
      <c r="RSQ53" s="74" t="s">
        <v>90</v>
      </c>
      <c r="RSR53" s="74" t="s">
        <v>90</v>
      </c>
      <c r="RSS53" s="74" t="s">
        <v>90</v>
      </c>
      <c r="RST53" s="74" t="s">
        <v>90</v>
      </c>
      <c r="RSU53" s="74" t="s">
        <v>90</v>
      </c>
      <c r="RSV53" s="74" t="s">
        <v>90</v>
      </c>
      <c r="RSW53" s="74" t="s">
        <v>90</v>
      </c>
      <c r="RSX53" s="74" t="s">
        <v>90</v>
      </c>
      <c r="RSY53" s="74" t="s">
        <v>90</v>
      </c>
      <c r="RSZ53" s="74" t="s">
        <v>90</v>
      </c>
      <c r="RTA53" s="74" t="s">
        <v>90</v>
      </c>
      <c r="RTB53" s="74" t="s">
        <v>90</v>
      </c>
      <c r="RTC53" s="74" t="s">
        <v>90</v>
      </c>
      <c r="RTD53" s="74" t="s">
        <v>90</v>
      </c>
      <c r="RTE53" s="74" t="s">
        <v>90</v>
      </c>
      <c r="RTF53" s="74" t="s">
        <v>90</v>
      </c>
      <c r="RTG53" s="74" t="s">
        <v>90</v>
      </c>
      <c r="RTH53" s="74" t="s">
        <v>90</v>
      </c>
      <c r="RTI53" s="74" t="s">
        <v>90</v>
      </c>
      <c r="RTJ53" s="74" t="s">
        <v>90</v>
      </c>
      <c r="RTK53" s="74" t="s">
        <v>90</v>
      </c>
      <c r="RTL53" s="74" t="s">
        <v>90</v>
      </c>
      <c r="RTM53" s="74" t="s">
        <v>90</v>
      </c>
      <c r="RTN53" s="74" t="s">
        <v>90</v>
      </c>
      <c r="RTO53" s="74" t="s">
        <v>90</v>
      </c>
      <c r="RTP53" s="74" t="s">
        <v>90</v>
      </c>
      <c r="RTQ53" s="74" t="s">
        <v>90</v>
      </c>
      <c r="RTR53" s="74" t="s">
        <v>90</v>
      </c>
      <c r="RTS53" s="74" t="s">
        <v>90</v>
      </c>
      <c r="RTT53" s="74" t="s">
        <v>90</v>
      </c>
      <c r="RTU53" s="74" t="s">
        <v>90</v>
      </c>
      <c r="RTV53" s="74" t="s">
        <v>90</v>
      </c>
      <c r="RTW53" s="74" t="s">
        <v>90</v>
      </c>
      <c r="RTX53" s="74" t="s">
        <v>90</v>
      </c>
      <c r="RTY53" s="74" t="s">
        <v>90</v>
      </c>
      <c r="RTZ53" s="74" t="s">
        <v>90</v>
      </c>
      <c r="RUA53" s="74" t="s">
        <v>90</v>
      </c>
      <c r="RUB53" s="74" t="s">
        <v>90</v>
      </c>
      <c r="RUC53" s="74" t="s">
        <v>90</v>
      </c>
      <c r="RUD53" s="74" t="s">
        <v>90</v>
      </c>
      <c r="RUE53" s="74" t="s">
        <v>90</v>
      </c>
      <c r="RUF53" s="74" t="s">
        <v>90</v>
      </c>
      <c r="RUG53" s="74" t="s">
        <v>90</v>
      </c>
      <c r="RUH53" s="74" t="s">
        <v>90</v>
      </c>
      <c r="RUI53" s="74" t="s">
        <v>90</v>
      </c>
      <c r="RUJ53" s="74" t="s">
        <v>90</v>
      </c>
      <c r="RUK53" s="74" t="s">
        <v>90</v>
      </c>
      <c r="RUL53" s="74" t="s">
        <v>90</v>
      </c>
      <c r="RUM53" s="74" t="s">
        <v>90</v>
      </c>
      <c r="RUN53" s="74" t="s">
        <v>90</v>
      </c>
      <c r="RUO53" s="74" t="s">
        <v>90</v>
      </c>
      <c r="RUP53" s="74" t="s">
        <v>90</v>
      </c>
      <c r="RUQ53" s="74" t="s">
        <v>90</v>
      </c>
      <c r="RUR53" s="74" t="s">
        <v>90</v>
      </c>
      <c r="RUS53" s="74" t="s">
        <v>90</v>
      </c>
      <c r="RUT53" s="74" t="s">
        <v>90</v>
      </c>
      <c r="RUU53" s="74" t="s">
        <v>90</v>
      </c>
      <c r="RUV53" s="74" t="s">
        <v>90</v>
      </c>
      <c r="RUW53" s="74" t="s">
        <v>90</v>
      </c>
      <c r="RUX53" s="74" t="s">
        <v>90</v>
      </c>
      <c r="RUY53" s="74" t="s">
        <v>90</v>
      </c>
      <c r="RUZ53" s="74" t="s">
        <v>90</v>
      </c>
      <c r="RVA53" s="74" t="s">
        <v>90</v>
      </c>
      <c r="RVB53" s="74" t="s">
        <v>90</v>
      </c>
      <c r="RVC53" s="74" t="s">
        <v>90</v>
      </c>
      <c r="RVD53" s="74" t="s">
        <v>90</v>
      </c>
      <c r="RVE53" s="74" t="s">
        <v>90</v>
      </c>
      <c r="RVF53" s="74" t="s">
        <v>90</v>
      </c>
      <c r="RVG53" s="74" t="s">
        <v>90</v>
      </c>
      <c r="RVH53" s="74" t="s">
        <v>90</v>
      </c>
      <c r="RVI53" s="74" t="s">
        <v>90</v>
      </c>
      <c r="RVJ53" s="74" t="s">
        <v>90</v>
      </c>
      <c r="RVK53" s="74" t="s">
        <v>90</v>
      </c>
      <c r="RVL53" s="74" t="s">
        <v>90</v>
      </c>
      <c r="RVM53" s="74" t="s">
        <v>90</v>
      </c>
      <c r="RVN53" s="74" t="s">
        <v>90</v>
      </c>
      <c r="RVO53" s="74" t="s">
        <v>90</v>
      </c>
      <c r="RVP53" s="74" t="s">
        <v>90</v>
      </c>
      <c r="RVQ53" s="74" t="s">
        <v>90</v>
      </c>
      <c r="RVR53" s="74" t="s">
        <v>90</v>
      </c>
      <c r="RVS53" s="74" t="s">
        <v>90</v>
      </c>
      <c r="RVT53" s="74" t="s">
        <v>90</v>
      </c>
      <c r="RVU53" s="74" t="s">
        <v>90</v>
      </c>
      <c r="RVV53" s="74" t="s">
        <v>90</v>
      </c>
      <c r="RVW53" s="74" t="s">
        <v>90</v>
      </c>
      <c r="RVX53" s="74" t="s">
        <v>90</v>
      </c>
      <c r="RVY53" s="74" t="s">
        <v>90</v>
      </c>
      <c r="RVZ53" s="74" t="s">
        <v>90</v>
      </c>
      <c r="RWA53" s="74" t="s">
        <v>90</v>
      </c>
      <c r="RWB53" s="74" t="s">
        <v>90</v>
      </c>
      <c r="RWC53" s="74" t="s">
        <v>90</v>
      </c>
      <c r="RWD53" s="74" t="s">
        <v>90</v>
      </c>
      <c r="RWE53" s="74" t="s">
        <v>90</v>
      </c>
      <c r="RWF53" s="74" t="s">
        <v>90</v>
      </c>
      <c r="RWG53" s="74" t="s">
        <v>90</v>
      </c>
      <c r="RWH53" s="74" t="s">
        <v>90</v>
      </c>
      <c r="RWI53" s="74" t="s">
        <v>90</v>
      </c>
      <c r="RWJ53" s="74" t="s">
        <v>90</v>
      </c>
      <c r="RWK53" s="74" t="s">
        <v>90</v>
      </c>
      <c r="RWL53" s="74" t="s">
        <v>90</v>
      </c>
      <c r="RWM53" s="74" t="s">
        <v>90</v>
      </c>
      <c r="RWN53" s="74" t="s">
        <v>90</v>
      </c>
      <c r="RWO53" s="74" t="s">
        <v>90</v>
      </c>
      <c r="RWP53" s="74" t="s">
        <v>90</v>
      </c>
      <c r="RWQ53" s="74" t="s">
        <v>90</v>
      </c>
      <c r="RWR53" s="74" t="s">
        <v>90</v>
      </c>
      <c r="RWS53" s="74" t="s">
        <v>90</v>
      </c>
      <c r="RWT53" s="74" t="s">
        <v>90</v>
      </c>
      <c r="RWU53" s="74" t="s">
        <v>90</v>
      </c>
      <c r="RWV53" s="74" t="s">
        <v>90</v>
      </c>
      <c r="RWW53" s="74" t="s">
        <v>90</v>
      </c>
      <c r="RWX53" s="74" t="s">
        <v>90</v>
      </c>
      <c r="RWY53" s="74" t="s">
        <v>90</v>
      </c>
      <c r="RWZ53" s="74" t="s">
        <v>90</v>
      </c>
      <c r="RXA53" s="74" t="s">
        <v>90</v>
      </c>
      <c r="RXB53" s="74" t="s">
        <v>90</v>
      </c>
      <c r="RXC53" s="74" t="s">
        <v>90</v>
      </c>
      <c r="RXD53" s="74" t="s">
        <v>90</v>
      </c>
      <c r="RXE53" s="74" t="s">
        <v>90</v>
      </c>
      <c r="RXF53" s="74" t="s">
        <v>90</v>
      </c>
      <c r="RXG53" s="74" t="s">
        <v>90</v>
      </c>
      <c r="RXH53" s="74" t="s">
        <v>90</v>
      </c>
      <c r="RXI53" s="74" t="s">
        <v>90</v>
      </c>
      <c r="RXJ53" s="74" t="s">
        <v>90</v>
      </c>
      <c r="RXK53" s="74" t="s">
        <v>90</v>
      </c>
      <c r="RXL53" s="74" t="s">
        <v>90</v>
      </c>
      <c r="RXM53" s="74" t="s">
        <v>90</v>
      </c>
      <c r="RXN53" s="74" t="s">
        <v>90</v>
      </c>
      <c r="RXO53" s="74" t="s">
        <v>90</v>
      </c>
      <c r="RXP53" s="74" t="s">
        <v>90</v>
      </c>
      <c r="RXQ53" s="74" t="s">
        <v>90</v>
      </c>
      <c r="RXR53" s="74" t="s">
        <v>90</v>
      </c>
      <c r="RXS53" s="74" t="s">
        <v>90</v>
      </c>
      <c r="RXT53" s="74" t="s">
        <v>90</v>
      </c>
      <c r="RXU53" s="74" t="s">
        <v>90</v>
      </c>
      <c r="RXV53" s="74" t="s">
        <v>90</v>
      </c>
      <c r="RXW53" s="74" t="s">
        <v>90</v>
      </c>
      <c r="RXX53" s="74" t="s">
        <v>90</v>
      </c>
      <c r="RXY53" s="74" t="s">
        <v>90</v>
      </c>
      <c r="RXZ53" s="74" t="s">
        <v>90</v>
      </c>
      <c r="RYA53" s="74" t="s">
        <v>90</v>
      </c>
      <c r="RYB53" s="74" t="s">
        <v>90</v>
      </c>
      <c r="RYC53" s="74" t="s">
        <v>90</v>
      </c>
      <c r="RYD53" s="74" t="s">
        <v>90</v>
      </c>
      <c r="RYE53" s="74" t="s">
        <v>90</v>
      </c>
      <c r="RYF53" s="74" t="s">
        <v>90</v>
      </c>
      <c r="RYG53" s="74" t="s">
        <v>90</v>
      </c>
      <c r="RYH53" s="74" t="s">
        <v>90</v>
      </c>
      <c r="RYI53" s="74" t="s">
        <v>90</v>
      </c>
      <c r="RYJ53" s="74" t="s">
        <v>90</v>
      </c>
      <c r="RYK53" s="74" t="s">
        <v>90</v>
      </c>
      <c r="RYL53" s="74" t="s">
        <v>90</v>
      </c>
      <c r="RYM53" s="74" t="s">
        <v>90</v>
      </c>
      <c r="RYN53" s="74" t="s">
        <v>90</v>
      </c>
      <c r="RYO53" s="74" t="s">
        <v>90</v>
      </c>
      <c r="RYP53" s="74" t="s">
        <v>90</v>
      </c>
      <c r="RYQ53" s="74" t="s">
        <v>90</v>
      </c>
      <c r="RYR53" s="74" t="s">
        <v>90</v>
      </c>
      <c r="RYS53" s="74" t="s">
        <v>90</v>
      </c>
      <c r="RYT53" s="74" t="s">
        <v>90</v>
      </c>
      <c r="RYU53" s="74" t="s">
        <v>90</v>
      </c>
      <c r="RYV53" s="74" t="s">
        <v>90</v>
      </c>
      <c r="RYW53" s="74" t="s">
        <v>90</v>
      </c>
      <c r="RYX53" s="74" t="s">
        <v>90</v>
      </c>
      <c r="RYY53" s="74" t="s">
        <v>90</v>
      </c>
      <c r="RYZ53" s="74" t="s">
        <v>90</v>
      </c>
      <c r="RZA53" s="74" t="s">
        <v>90</v>
      </c>
      <c r="RZB53" s="74" t="s">
        <v>90</v>
      </c>
      <c r="RZC53" s="74" t="s">
        <v>90</v>
      </c>
      <c r="RZD53" s="74" t="s">
        <v>90</v>
      </c>
      <c r="RZE53" s="74" t="s">
        <v>90</v>
      </c>
      <c r="RZF53" s="74" t="s">
        <v>90</v>
      </c>
      <c r="RZG53" s="74" t="s">
        <v>90</v>
      </c>
      <c r="RZH53" s="74" t="s">
        <v>90</v>
      </c>
      <c r="RZI53" s="74" t="s">
        <v>90</v>
      </c>
      <c r="RZJ53" s="74" t="s">
        <v>90</v>
      </c>
      <c r="RZK53" s="74" t="s">
        <v>90</v>
      </c>
      <c r="RZL53" s="74" t="s">
        <v>90</v>
      </c>
      <c r="RZM53" s="74" t="s">
        <v>90</v>
      </c>
      <c r="RZN53" s="74" t="s">
        <v>90</v>
      </c>
      <c r="RZO53" s="74" t="s">
        <v>90</v>
      </c>
      <c r="RZP53" s="74" t="s">
        <v>90</v>
      </c>
      <c r="RZQ53" s="74" t="s">
        <v>90</v>
      </c>
      <c r="RZR53" s="74" t="s">
        <v>90</v>
      </c>
      <c r="RZS53" s="74" t="s">
        <v>90</v>
      </c>
      <c r="RZT53" s="74" t="s">
        <v>90</v>
      </c>
      <c r="RZU53" s="74" t="s">
        <v>90</v>
      </c>
      <c r="RZV53" s="74" t="s">
        <v>90</v>
      </c>
      <c r="RZW53" s="74" t="s">
        <v>90</v>
      </c>
      <c r="RZX53" s="74" t="s">
        <v>90</v>
      </c>
      <c r="RZY53" s="74" t="s">
        <v>90</v>
      </c>
      <c r="RZZ53" s="74" t="s">
        <v>90</v>
      </c>
      <c r="SAA53" s="74" t="s">
        <v>90</v>
      </c>
      <c r="SAB53" s="74" t="s">
        <v>90</v>
      </c>
      <c r="SAC53" s="74" t="s">
        <v>90</v>
      </c>
      <c r="SAD53" s="74" t="s">
        <v>90</v>
      </c>
      <c r="SAE53" s="74" t="s">
        <v>90</v>
      </c>
      <c r="SAF53" s="74" t="s">
        <v>90</v>
      </c>
      <c r="SAG53" s="74" t="s">
        <v>90</v>
      </c>
      <c r="SAH53" s="74" t="s">
        <v>90</v>
      </c>
      <c r="SAI53" s="74" t="s">
        <v>90</v>
      </c>
      <c r="SAJ53" s="74" t="s">
        <v>90</v>
      </c>
      <c r="SAK53" s="74" t="s">
        <v>90</v>
      </c>
      <c r="SAL53" s="74" t="s">
        <v>90</v>
      </c>
      <c r="SAM53" s="74" t="s">
        <v>90</v>
      </c>
      <c r="SAN53" s="74" t="s">
        <v>90</v>
      </c>
      <c r="SAO53" s="74" t="s">
        <v>90</v>
      </c>
      <c r="SAP53" s="74" t="s">
        <v>90</v>
      </c>
      <c r="SAQ53" s="74" t="s">
        <v>90</v>
      </c>
      <c r="SAR53" s="74" t="s">
        <v>90</v>
      </c>
      <c r="SAS53" s="74" t="s">
        <v>90</v>
      </c>
      <c r="SAT53" s="74" t="s">
        <v>90</v>
      </c>
      <c r="SAU53" s="74" t="s">
        <v>90</v>
      </c>
      <c r="SAV53" s="74" t="s">
        <v>90</v>
      </c>
      <c r="SAW53" s="74" t="s">
        <v>90</v>
      </c>
      <c r="SAX53" s="74" t="s">
        <v>90</v>
      </c>
      <c r="SAY53" s="74" t="s">
        <v>90</v>
      </c>
      <c r="SAZ53" s="74" t="s">
        <v>90</v>
      </c>
      <c r="SBA53" s="74" t="s">
        <v>90</v>
      </c>
      <c r="SBB53" s="74" t="s">
        <v>90</v>
      </c>
      <c r="SBC53" s="74" t="s">
        <v>90</v>
      </c>
      <c r="SBD53" s="74" t="s">
        <v>90</v>
      </c>
      <c r="SBE53" s="74" t="s">
        <v>90</v>
      </c>
      <c r="SBF53" s="74" t="s">
        <v>90</v>
      </c>
      <c r="SBG53" s="74" t="s">
        <v>90</v>
      </c>
      <c r="SBH53" s="74" t="s">
        <v>90</v>
      </c>
      <c r="SBI53" s="74" t="s">
        <v>90</v>
      </c>
      <c r="SBJ53" s="74" t="s">
        <v>90</v>
      </c>
      <c r="SBK53" s="74" t="s">
        <v>90</v>
      </c>
      <c r="SBL53" s="74" t="s">
        <v>90</v>
      </c>
      <c r="SBM53" s="74" t="s">
        <v>90</v>
      </c>
      <c r="SBN53" s="74" t="s">
        <v>90</v>
      </c>
      <c r="SBO53" s="74" t="s">
        <v>90</v>
      </c>
      <c r="SBP53" s="74" t="s">
        <v>90</v>
      </c>
      <c r="SBQ53" s="74" t="s">
        <v>90</v>
      </c>
      <c r="SBR53" s="74" t="s">
        <v>90</v>
      </c>
      <c r="SBS53" s="74" t="s">
        <v>90</v>
      </c>
      <c r="SBT53" s="74" t="s">
        <v>90</v>
      </c>
      <c r="SBU53" s="74" t="s">
        <v>90</v>
      </c>
      <c r="SBV53" s="74" t="s">
        <v>90</v>
      </c>
      <c r="SBW53" s="74" t="s">
        <v>90</v>
      </c>
      <c r="SBX53" s="74" t="s">
        <v>90</v>
      </c>
      <c r="SBY53" s="74" t="s">
        <v>90</v>
      </c>
      <c r="SBZ53" s="74" t="s">
        <v>90</v>
      </c>
      <c r="SCA53" s="74" t="s">
        <v>90</v>
      </c>
      <c r="SCB53" s="74" t="s">
        <v>90</v>
      </c>
      <c r="SCC53" s="74" t="s">
        <v>90</v>
      </c>
      <c r="SCD53" s="74" t="s">
        <v>90</v>
      </c>
      <c r="SCE53" s="74" t="s">
        <v>90</v>
      </c>
      <c r="SCF53" s="74" t="s">
        <v>90</v>
      </c>
      <c r="SCG53" s="74" t="s">
        <v>90</v>
      </c>
      <c r="SCH53" s="74" t="s">
        <v>90</v>
      </c>
      <c r="SCI53" s="74" t="s">
        <v>90</v>
      </c>
      <c r="SCJ53" s="74" t="s">
        <v>90</v>
      </c>
      <c r="SCK53" s="74" t="s">
        <v>90</v>
      </c>
      <c r="SCL53" s="74" t="s">
        <v>90</v>
      </c>
      <c r="SCM53" s="74" t="s">
        <v>90</v>
      </c>
      <c r="SCN53" s="74" t="s">
        <v>90</v>
      </c>
      <c r="SCO53" s="74" t="s">
        <v>90</v>
      </c>
      <c r="SCP53" s="74" t="s">
        <v>90</v>
      </c>
      <c r="SCQ53" s="74" t="s">
        <v>90</v>
      </c>
      <c r="SCR53" s="74" t="s">
        <v>90</v>
      </c>
      <c r="SCS53" s="74" t="s">
        <v>90</v>
      </c>
      <c r="SCT53" s="74" t="s">
        <v>90</v>
      </c>
      <c r="SCU53" s="74" t="s">
        <v>90</v>
      </c>
      <c r="SCV53" s="74" t="s">
        <v>90</v>
      </c>
      <c r="SCW53" s="74" t="s">
        <v>90</v>
      </c>
      <c r="SCX53" s="74" t="s">
        <v>90</v>
      </c>
      <c r="SCY53" s="74" t="s">
        <v>90</v>
      </c>
      <c r="SCZ53" s="74" t="s">
        <v>90</v>
      </c>
      <c r="SDA53" s="74" t="s">
        <v>90</v>
      </c>
      <c r="SDB53" s="74" t="s">
        <v>90</v>
      </c>
      <c r="SDC53" s="74" t="s">
        <v>90</v>
      </c>
      <c r="SDD53" s="74" t="s">
        <v>90</v>
      </c>
      <c r="SDE53" s="74" t="s">
        <v>90</v>
      </c>
      <c r="SDF53" s="74" t="s">
        <v>90</v>
      </c>
      <c r="SDG53" s="74" t="s">
        <v>90</v>
      </c>
      <c r="SDH53" s="74" t="s">
        <v>90</v>
      </c>
      <c r="SDI53" s="74" t="s">
        <v>90</v>
      </c>
      <c r="SDJ53" s="74" t="s">
        <v>90</v>
      </c>
      <c r="SDK53" s="74" t="s">
        <v>90</v>
      </c>
      <c r="SDL53" s="74" t="s">
        <v>90</v>
      </c>
      <c r="SDM53" s="74" t="s">
        <v>90</v>
      </c>
      <c r="SDN53" s="74" t="s">
        <v>90</v>
      </c>
      <c r="SDO53" s="74" t="s">
        <v>90</v>
      </c>
      <c r="SDP53" s="74" t="s">
        <v>90</v>
      </c>
      <c r="SDQ53" s="74" t="s">
        <v>90</v>
      </c>
      <c r="SDR53" s="74" t="s">
        <v>90</v>
      </c>
      <c r="SDS53" s="74" t="s">
        <v>90</v>
      </c>
      <c r="SDT53" s="74" t="s">
        <v>90</v>
      </c>
      <c r="SDU53" s="74" t="s">
        <v>90</v>
      </c>
      <c r="SDV53" s="74" t="s">
        <v>90</v>
      </c>
      <c r="SDW53" s="74" t="s">
        <v>90</v>
      </c>
      <c r="SDX53" s="74" t="s">
        <v>90</v>
      </c>
      <c r="SDY53" s="74" t="s">
        <v>90</v>
      </c>
      <c r="SDZ53" s="74" t="s">
        <v>90</v>
      </c>
      <c r="SEA53" s="74" t="s">
        <v>90</v>
      </c>
      <c r="SEB53" s="74" t="s">
        <v>90</v>
      </c>
      <c r="SEC53" s="74" t="s">
        <v>90</v>
      </c>
      <c r="SED53" s="74" t="s">
        <v>90</v>
      </c>
      <c r="SEE53" s="74" t="s">
        <v>90</v>
      </c>
      <c r="SEF53" s="74" t="s">
        <v>90</v>
      </c>
      <c r="SEG53" s="74" t="s">
        <v>90</v>
      </c>
      <c r="SEH53" s="74" t="s">
        <v>90</v>
      </c>
      <c r="SEI53" s="74" t="s">
        <v>90</v>
      </c>
      <c r="SEJ53" s="74" t="s">
        <v>90</v>
      </c>
      <c r="SEK53" s="74" t="s">
        <v>90</v>
      </c>
      <c r="SEL53" s="74" t="s">
        <v>90</v>
      </c>
      <c r="SEM53" s="74" t="s">
        <v>90</v>
      </c>
      <c r="SEN53" s="74" t="s">
        <v>90</v>
      </c>
      <c r="SEO53" s="74" t="s">
        <v>90</v>
      </c>
      <c r="SEP53" s="74" t="s">
        <v>90</v>
      </c>
      <c r="SEQ53" s="74" t="s">
        <v>90</v>
      </c>
      <c r="SER53" s="74" t="s">
        <v>90</v>
      </c>
      <c r="SES53" s="74" t="s">
        <v>90</v>
      </c>
      <c r="SET53" s="74" t="s">
        <v>90</v>
      </c>
      <c r="SEU53" s="74" t="s">
        <v>90</v>
      </c>
      <c r="SEV53" s="74" t="s">
        <v>90</v>
      </c>
      <c r="SEW53" s="74" t="s">
        <v>90</v>
      </c>
      <c r="SEX53" s="74" t="s">
        <v>90</v>
      </c>
      <c r="SEY53" s="74" t="s">
        <v>90</v>
      </c>
      <c r="SEZ53" s="74" t="s">
        <v>90</v>
      </c>
      <c r="SFA53" s="74" t="s">
        <v>90</v>
      </c>
      <c r="SFB53" s="74" t="s">
        <v>90</v>
      </c>
      <c r="SFC53" s="74" t="s">
        <v>90</v>
      </c>
      <c r="SFD53" s="74" t="s">
        <v>90</v>
      </c>
      <c r="SFE53" s="74" t="s">
        <v>90</v>
      </c>
      <c r="SFF53" s="74" t="s">
        <v>90</v>
      </c>
      <c r="SFG53" s="74" t="s">
        <v>90</v>
      </c>
      <c r="SFH53" s="74" t="s">
        <v>90</v>
      </c>
      <c r="SFI53" s="74" t="s">
        <v>90</v>
      </c>
      <c r="SFJ53" s="74" t="s">
        <v>90</v>
      </c>
      <c r="SFK53" s="74" t="s">
        <v>90</v>
      </c>
      <c r="SFL53" s="74" t="s">
        <v>90</v>
      </c>
      <c r="SFM53" s="74" t="s">
        <v>90</v>
      </c>
      <c r="SFN53" s="74" t="s">
        <v>90</v>
      </c>
      <c r="SFO53" s="74" t="s">
        <v>90</v>
      </c>
      <c r="SFP53" s="74" t="s">
        <v>90</v>
      </c>
      <c r="SFQ53" s="74" t="s">
        <v>90</v>
      </c>
      <c r="SFR53" s="74" t="s">
        <v>90</v>
      </c>
      <c r="SFS53" s="74" t="s">
        <v>90</v>
      </c>
      <c r="SFT53" s="74" t="s">
        <v>90</v>
      </c>
      <c r="SFU53" s="74" t="s">
        <v>90</v>
      </c>
      <c r="SFV53" s="74" t="s">
        <v>90</v>
      </c>
      <c r="SFW53" s="74" t="s">
        <v>90</v>
      </c>
      <c r="SFX53" s="74" t="s">
        <v>90</v>
      </c>
      <c r="SFY53" s="74" t="s">
        <v>90</v>
      </c>
      <c r="SFZ53" s="74" t="s">
        <v>90</v>
      </c>
      <c r="SGA53" s="74" t="s">
        <v>90</v>
      </c>
      <c r="SGB53" s="74" t="s">
        <v>90</v>
      </c>
      <c r="SGC53" s="74" t="s">
        <v>90</v>
      </c>
      <c r="SGD53" s="74" t="s">
        <v>90</v>
      </c>
      <c r="SGE53" s="74" t="s">
        <v>90</v>
      </c>
      <c r="SGF53" s="74" t="s">
        <v>90</v>
      </c>
      <c r="SGG53" s="74" t="s">
        <v>90</v>
      </c>
      <c r="SGH53" s="74" t="s">
        <v>90</v>
      </c>
      <c r="SGI53" s="74" t="s">
        <v>90</v>
      </c>
      <c r="SGJ53" s="74" t="s">
        <v>90</v>
      </c>
      <c r="SGK53" s="74" t="s">
        <v>90</v>
      </c>
      <c r="SGL53" s="74" t="s">
        <v>90</v>
      </c>
      <c r="SGM53" s="74" t="s">
        <v>90</v>
      </c>
      <c r="SGN53" s="74" t="s">
        <v>90</v>
      </c>
      <c r="SGO53" s="74" t="s">
        <v>90</v>
      </c>
      <c r="SGP53" s="74" t="s">
        <v>90</v>
      </c>
      <c r="SGQ53" s="74" t="s">
        <v>90</v>
      </c>
      <c r="SGR53" s="74" t="s">
        <v>90</v>
      </c>
      <c r="SGS53" s="74" t="s">
        <v>90</v>
      </c>
      <c r="SGT53" s="74" t="s">
        <v>90</v>
      </c>
      <c r="SGU53" s="74" t="s">
        <v>90</v>
      </c>
      <c r="SGV53" s="74" t="s">
        <v>90</v>
      </c>
      <c r="SGW53" s="74" t="s">
        <v>90</v>
      </c>
      <c r="SGX53" s="74" t="s">
        <v>90</v>
      </c>
      <c r="SGY53" s="74" t="s">
        <v>90</v>
      </c>
      <c r="SGZ53" s="74" t="s">
        <v>90</v>
      </c>
      <c r="SHA53" s="74" t="s">
        <v>90</v>
      </c>
      <c r="SHB53" s="74" t="s">
        <v>90</v>
      </c>
      <c r="SHC53" s="74" t="s">
        <v>90</v>
      </c>
      <c r="SHD53" s="74" t="s">
        <v>90</v>
      </c>
      <c r="SHE53" s="74" t="s">
        <v>90</v>
      </c>
      <c r="SHF53" s="74" t="s">
        <v>90</v>
      </c>
      <c r="SHG53" s="74" t="s">
        <v>90</v>
      </c>
      <c r="SHH53" s="74" t="s">
        <v>90</v>
      </c>
      <c r="SHI53" s="74" t="s">
        <v>90</v>
      </c>
      <c r="SHJ53" s="74" t="s">
        <v>90</v>
      </c>
      <c r="SHK53" s="74" t="s">
        <v>90</v>
      </c>
      <c r="SHL53" s="74" t="s">
        <v>90</v>
      </c>
      <c r="SHM53" s="74" t="s">
        <v>90</v>
      </c>
      <c r="SHN53" s="74" t="s">
        <v>90</v>
      </c>
      <c r="SHO53" s="74" t="s">
        <v>90</v>
      </c>
      <c r="SHP53" s="74" t="s">
        <v>90</v>
      </c>
      <c r="SHQ53" s="74" t="s">
        <v>90</v>
      </c>
      <c r="SHR53" s="74" t="s">
        <v>90</v>
      </c>
      <c r="SHS53" s="74" t="s">
        <v>90</v>
      </c>
      <c r="SHT53" s="74" t="s">
        <v>90</v>
      </c>
      <c r="SHU53" s="74" t="s">
        <v>90</v>
      </c>
      <c r="SHV53" s="74" t="s">
        <v>90</v>
      </c>
      <c r="SHW53" s="74" t="s">
        <v>90</v>
      </c>
      <c r="SHX53" s="74" t="s">
        <v>90</v>
      </c>
      <c r="SHY53" s="74" t="s">
        <v>90</v>
      </c>
      <c r="SHZ53" s="74" t="s">
        <v>90</v>
      </c>
      <c r="SIA53" s="74" t="s">
        <v>90</v>
      </c>
      <c r="SIB53" s="74" t="s">
        <v>90</v>
      </c>
      <c r="SIC53" s="74" t="s">
        <v>90</v>
      </c>
      <c r="SID53" s="74" t="s">
        <v>90</v>
      </c>
      <c r="SIE53" s="74" t="s">
        <v>90</v>
      </c>
      <c r="SIF53" s="74" t="s">
        <v>90</v>
      </c>
      <c r="SIG53" s="74" t="s">
        <v>90</v>
      </c>
      <c r="SIH53" s="74" t="s">
        <v>90</v>
      </c>
      <c r="SII53" s="74" t="s">
        <v>90</v>
      </c>
      <c r="SIJ53" s="74" t="s">
        <v>90</v>
      </c>
      <c r="SIK53" s="74" t="s">
        <v>90</v>
      </c>
      <c r="SIL53" s="74" t="s">
        <v>90</v>
      </c>
      <c r="SIM53" s="74" t="s">
        <v>90</v>
      </c>
      <c r="SIN53" s="74" t="s">
        <v>90</v>
      </c>
      <c r="SIO53" s="74" t="s">
        <v>90</v>
      </c>
      <c r="SIP53" s="74" t="s">
        <v>90</v>
      </c>
      <c r="SIQ53" s="74" t="s">
        <v>90</v>
      </c>
      <c r="SIR53" s="74" t="s">
        <v>90</v>
      </c>
      <c r="SIS53" s="74" t="s">
        <v>90</v>
      </c>
      <c r="SIT53" s="74" t="s">
        <v>90</v>
      </c>
      <c r="SIU53" s="74" t="s">
        <v>90</v>
      </c>
      <c r="SIV53" s="74" t="s">
        <v>90</v>
      </c>
      <c r="SIW53" s="74" t="s">
        <v>90</v>
      </c>
      <c r="SIX53" s="74" t="s">
        <v>90</v>
      </c>
      <c r="SIY53" s="74" t="s">
        <v>90</v>
      </c>
      <c r="SIZ53" s="74" t="s">
        <v>90</v>
      </c>
      <c r="SJA53" s="74" t="s">
        <v>90</v>
      </c>
      <c r="SJB53" s="74" t="s">
        <v>90</v>
      </c>
      <c r="SJC53" s="74" t="s">
        <v>90</v>
      </c>
      <c r="SJD53" s="74" t="s">
        <v>90</v>
      </c>
      <c r="SJE53" s="74" t="s">
        <v>90</v>
      </c>
      <c r="SJF53" s="74" t="s">
        <v>90</v>
      </c>
      <c r="SJG53" s="74" t="s">
        <v>90</v>
      </c>
      <c r="SJH53" s="74" t="s">
        <v>90</v>
      </c>
      <c r="SJI53" s="74" t="s">
        <v>90</v>
      </c>
      <c r="SJJ53" s="74" t="s">
        <v>90</v>
      </c>
      <c r="SJK53" s="74" t="s">
        <v>90</v>
      </c>
      <c r="SJL53" s="74" t="s">
        <v>90</v>
      </c>
      <c r="SJM53" s="74" t="s">
        <v>90</v>
      </c>
      <c r="SJN53" s="74" t="s">
        <v>90</v>
      </c>
      <c r="SJO53" s="74" t="s">
        <v>90</v>
      </c>
      <c r="SJP53" s="74" t="s">
        <v>90</v>
      </c>
      <c r="SJQ53" s="74" t="s">
        <v>90</v>
      </c>
      <c r="SJR53" s="74" t="s">
        <v>90</v>
      </c>
      <c r="SJS53" s="74" t="s">
        <v>90</v>
      </c>
      <c r="SJT53" s="74" t="s">
        <v>90</v>
      </c>
      <c r="SJU53" s="74" t="s">
        <v>90</v>
      </c>
      <c r="SJV53" s="74" t="s">
        <v>90</v>
      </c>
      <c r="SJW53" s="74" t="s">
        <v>90</v>
      </c>
      <c r="SJX53" s="74" t="s">
        <v>90</v>
      </c>
      <c r="SJY53" s="74" t="s">
        <v>90</v>
      </c>
      <c r="SJZ53" s="74" t="s">
        <v>90</v>
      </c>
      <c r="SKA53" s="74" t="s">
        <v>90</v>
      </c>
      <c r="SKB53" s="74" t="s">
        <v>90</v>
      </c>
      <c r="SKC53" s="74" t="s">
        <v>90</v>
      </c>
      <c r="SKD53" s="74" t="s">
        <v>90</v>
      </c>
      <c r="SKE53" s="74" t="s">
        <v>90</v>
      </c>
      <c r="SKF53" s="74" t="s">
        <v>90</v>
      </c>
      <c r="SKG53" s="74" t="s">
        <v>90</v>
      </c>
      <c r="SKH53" s="74" t="s">
        <v>90</v>
      </c>
      <c r="SKI53" s="74" t="s">
        <v>90</v>
      </c>
      <c r="SKJ53" s="74" t="s">
        <v>90</v>
      </c>
      <c r="SKK53" s="74" t="s">
        <v>90</v>
      </c>
      <c r="SKL53" s="74" t="s">
        <v>90</v>
      </c>
      <c r="SKM53" s="74" t="s">
        <v>90</v>
      </c>
      <c r="SKN53" s="74" t="s">
        <v>90</v>
      </c>
      <c r="SKO53" s="74" t="s">
        <v>90</v>
      </c>
      <c r="SKP53" s="74" t="s">
        <v>90</v>
      </c>
      <c r="SKQ53" s="74" t="s">
        <v>90</v>
      </c>
      <c r="SKR53" s="74" t="s">
        <v>90</v>
      </c>
      <c r="SKS53" s="74" t="s">
        <v>90</v>
      </c>
      <c r="SKT53" s="74" t="s">
        <v>90</v>
      </c>
      <c r="SKU53" s="74" t="s">
        <v>90</v>
      </c>
      <c r="SKV53" s="74" t="s">
        <v>90</v>
      </c>
      <c r="SKW53" s="74" t="s">
        <v>90</v>
      </c>
      <c r="SKX53" s="74" t="s">
        <v>90</v>
      </c>
      <c r="SKY53" s="74" t="s">
        <v>90</v>
      </c>
      <c r="SKZ53" s="74" t="s">
        <v>90</v>
      </c>
      <c r="SLA53" s="74" t="s">
        <v>90</v>
      </c>
      <c r="SLB53" s="74" t="s">
        <v>90</v>
      </c>
      <c r="SLC53" s="74" t="s">
        <v>90</v>
      </c>
      <c r="SLD53" s="74" t="s">
        <v>90</v>
      </c>
      <c r="SLE53" s="74" t="s">
        <v>90</v>
      </c>
      <c r="SLF53" s="74" t="s">
        <v>90</v>
      </c>
      <c r="SLG53" s="74" t="s">
        <v>90</v>
      </c>
      <c r="SLH53" s="74" t="s">
        <v>90</v>
      </c>
      <c r="SLI53" s="74" t="s">
        <v>90</v>
      </c>
      <c r="SLJ53" s="74" t="s">
        <v>90</v>
      </c>
      <c r="SLK53" s="74" t="s">
        <v>90</v>
      </c>
      <c r="SLL53" s="74" t="s">
        <v>90</v>
      </c>
      <c r="SLM53" s="74" t="s">
        <v>90</v>
      </c>
      <c r="SLN53" s="74" t="s">
        <v>90</v>
      </c>
      <c r="SLO53" s="74" t="s">
        <v>90</v>
      </c>
      <c r="SLP53" s="74" t="s">
        <v>90</v>
      </c>
      <c r="SLQ53" s="74" t="s">
        <v>90</v>
      </c>
      <c r="SLR53" s="74" t="s">
        <v>90</v>
      </c>
      <c r="SLS53" s="74" t="s">
        <v>90</v>
      </c>
      <c r="SLT53" s="74" t="s">
        <v>90</v>
      </c>
      <c r="SLU53" s="74" t="s">
        <v>90</v>
      </c>
      <c r="SLV53" s="74" t="s">
        <v>90</v>
      </c>
      <c r="SLW53" s="74" t="s">
        <v>90</v>
      </c>
      <c r="SLX53" s="74" t="s">
        <v>90</v>
      </c>
      <c r="SLY53" s="74" t="s">
        <v>90</v>
      </c>
      <c r="SLZ53" s="74" t="s">
        <v>90</v>
      </c>
      <c r="SMA53" s="74" t="s">
        <v>90</v>
      </c>
      <c r="SMB53" s="74" t="s">
        <v>90</v>
      </c>
      <c r="SMC53" s="74" t="s">
        <v>90</v>
      </c>
      <c r="SMD53" s="74" t="s">
        <v>90</v>
      </c>
      <c r="SME53" s="74" t="s">
        <v>90</v>
      </c>
      <c r="SMF53" s="74" t="s">
        <v>90</v>
      </c>
      <c r="SMG53" s="74" t="s">
        <v>90</v>
      </c>
      <c r="SMH53" s="74" t="s">
        <v>90</v>
      </c>
      <c r="SMI53" s="74" t="s">
        <v>90</v>
      </c>
      <c r="SMJ53" s="74" t="s">
        <v>90</v>
      </c>
      <c r="SMK53" s="74" t="s">
        <v>90</v>
      </c>
      <c r="SML53" s="74" t="s">
        <v>90</v>
      </c>
      <c r="SMM53" s="74" t="s">
        <v>90</v>
      </c>
      <c r="SMN53" s="74" t="s">
        <v>90</v>
      </c>
      <c r="SMO53" s="74" t="s">
        <v>90</v>
      </c>
      <c r="SMP53" s="74" t="s">
        <v>90</v>
      </c>
      <c r="SMQ53" s="74" t="s">
        <v>90</v>
      </c>
      <c r="SMR53" s="74" t="s">
        <v>90</v>
      </c>
      <c r="SMS53" s="74" t="s">
        <v>90</v>
      </c>
      <c r="SMT53" s="74" t="s">
        <v>90</v>
      </c>
      <c r="SMU53" s="74" t="s">
        <v>90</v>
      </c>
      <c r="SMV53" s="74" t="s">
        <v>90</v>
      </c>
      <c r="SMW53" s="74" t="s">
        <v>90</v>
      </c>
      <c r="SMX53" s="74" t="s">
        <v>90</v>
      </c>
      <c r="SMY53" s="74" t="s">
        <v>90</v>
      </c>
      <c r="SMZ53" s="74" t="s">
        <v>90</v>
      </c>
      <c r="SNA53" s="74" t="s">
        <v>90</v>
      </c>
      <c r="SNB53" s="74" t="s">
        <v>90</v>
      </c>
      <c r="SNC53" s="74" t="s">
        <v>90</v>
      </c>
      <c r="SND53" s="74" t="s">
        <v>90</v>
      </c>
      <c r="SNE53" s="74" t="s">
        <v>90</v>
      </c>
      <c r="SNF53" s="74" t="s">
        <v>90</v>
      </c>
      <c r="SNG53" s="74" t="s">
        <v>90</v>
      </c>
      <c r="SNH53" s="74" t="s">
        <v>90</v>
      </c>
      <c r="SNI53" s="74" t="s">
        <v>90</v>
      </c>
      <c r="SNJ53" s="74" t="s">
        <v>90</v>
      </c>
      <c r="SNK53" s="74" t="s">
        <v>90</v>
      </c>
      <c r="SNL53" s="74" t="s">
        <v>90</v>
      </c>
      <c r="SNM53" s="74" t="s">
        <v>90</v>
      </c>
      <c r="SNN53" s="74" t="s">
        <v>90</v>
      </c>
      <c r="SNO53" s="74" t="s">
        <v>90</v>
      </c>
      <c r="SNP53" s="74" t="s">
        <v>90</v>
      </c>
      <c r="SNQ53" s="74" t="s">
        <v>90</v>
      </c>
      <c r="SNR53" s="74" t="s">
        <v>90</v>
      </c>
      <c r="SNS53" s="74" t="s">
        <v>90</v>
      </c>
      <c r="SNT53" s="74" t="s">
        <v>90</v>
      </c>
      <c r="SNU53" s="74" t="s">
        <v>90</v>
      </c>
      <c r="SNV53" s="74" t="s">
        <v>90</v>
      </c>
      <c r="SNW53" s="74" t="s">
        <v>90</v>
      </c>
      <c r="SNX53" s="74" t="s">
        <v>90</v>
      </c>
      <c r="SNY53" s="74" t="s">
        <v>90</v>
      </c>
      <c r="SNZ53" s="74" t="s">
        <v>90</v>
      </c>
      <c r="SOA53" s="74" t="s">
        <v>90</v>
      </c>
      <c r="SOB53" s="74" t="s">
        <v>90</v>
      </c>
      <c r="SOC53" s="74" t="s">
        <v>90</v>
      </c>
      <c r="SOD53" s="74" t="s">
        <v>90</v>
      </c>
      <c r="SOE53" s="74" t="s">
        <v>90</v>
      </c>
      <c r="SOF53" s="74" t="s">
        <v>90</v>
      </c>
      <c r="SOG53" s="74" t="s">
        <v>90</v>
      </c>
      <c r="SOH53" s="74" t="s">
        <v>90</v>
      </c>
      <c r="SOI53" s="74" t="s">
        <v>90</v>
      </c>
      <c r="SOJ53" s="74" t="s">
        <v>90</v>
      </c>
      <c r="SOK53" s="74" t="s">
        <v>90</v>
      </c>
      <c r="SOL53" s="74" t="s">
        <v>90</v>
      </c>
      <c r="SOM53" s="74" t="s">
        <v>90</v>
      </c>
      <c r="SON53" s="74" t="s">
        <v>90</v>
      </c>
      <c r="SOO53" s="74" t="s">
        <v>90</v>
      </c>
      <c r="SOP53" s="74" t="s">
        <v>90</v>
      </c>
      <c r="SOQ53" s="74" t="s">
        <v>90</v>
      </c>
      <c r="SOR53" s="74" t="s">
        <v>90</v>
      </c>
      <c r="SOS53" s="74" t="s">
        <v>90</v>
      </c>
      <c r="SOT53" s="74" t="s">
        <v>90</v>
      </c>
      <c r="SOU53" s="74" t="s">
        <v>90</v>
      </c>
      <c r="SOV53" s="74" t="s">
        <v>90</v>
      </c>
      <c r="SOW53" s="74" t="s">
        <v>90</v>
      </c>
      <c r="SOX53" s="74" t="s">
        <v>90</v>
      </c>
      <c r="SOY53" s="74" t="s">
        <v>90</v>
      </c>
      <c r="SOZ53" s="74" t="s">
        <v>90</v>
      </c>
      <c r="SPA53" s="74" t="s">
        <v>90</v>
      </c>
      <c r="SPB53" s="74" t="s">
        <v>90</v>
      </c>
      <c r="SPC53" s="74" t="s">
        <v>90</v>
      </c>
      <c r="SPD53" s="74" t="s">
        <v>90</v>
      </c>
      <c r="SPE53" s="74" t="s">
        <v>90</v>
      </c>
      <c r="SPF53" s="74" t="s">
        <v>90</v>
      </c>
      <c r="SPG53" s="74" t="s">
        <v>90</v>
      </c>
      <c r="SPH53" s="74" t="s">
        <v>90</v>
      </c>
      <c r="SPI53" s="74" t="s">
        <v>90</v>
      </c>
      <c r="SPJ53" s="74" t="s">
        <v>90</v>
      </c>
      <c r="SPK53" s="74" t="s">
        <v>90</v>
      </c>
      <c r="SPL53" s="74" t="s">
        <v>90</v>
      </c>
      <c r="SPM53" s="74" t="s">
        <v>90</v>
      </c>
      <c r="SPN53" s="74" t="s">
        <v>90</v>
      </c>
      <c r="SPO53" s="74" t="s">
        <v>90</v>
      </c>
      <c r="SPP53" s="74" t="s">
        <v>90</v>
      </c>
      <c r="SPQ53" s="74" t="s">
        <v>90</v>
      </c>
      <c r="SPR53" s="74" t="s">
        <v>90</v>
      </c>
      <c r="SPS53" s="74" t="s">
        <v>90</v>
      </c>
      <c r="SPT53" s="74" t="s">
        <v>90</v>
      </c>
      <c r="SPU53" s="74" t="s">
        <v>90</v>
      </c>
      <c r="SPV53" s="74" t="s">
        <v>90</v>
      </c>
      <c r="SPW53" s="74" t="s">
        <v>90</v>
      </c>
      <c r="SPX53" s="74" t="s">
        <v>90</v>
      </c>
      <c r="SPY53" s="74" t="s">
        <v>90</v>
      </c>
      <c r="SPZ53" s="74" t="s">
        <v>90</v>
      </c>
      <c r="SQA53" s="74" t="s">
        <v>90</v>
      </c>
      <c r="SQB53" s="74" t="s">
        <v>90</v>
      </c>
      <c r="SQC53" s="74" t="s">
        <v>90</v>
      </c>
      <c r="SQD53" s="74" t="s">
        <v>90</v>
      </c>
      <c r="SQE53" s="74" t="s">
        <v>90</v>
      </c>
      <c r="SQF53" s="74" t="s">
        <v>90</v>
      </c>
      <c r="SQG53" s="74" t="s">
        <v>90</v>
      </c>
      <c r="SQH53" s="74" t="s">
        <v>90</v>
      </c>
      <c r="SQI53" s="74" t="s">
        <v>90</v>
      </c>
      <c r="SQJ53" s="74" t="s">
        <v>90</v>
      </c>
      <c r="SQK53" s="74" t="s">
        <v>90</v>
      </c>
      <c r="SQL53" s="74" t="s">
        <v>90</v>
      </c>
      <c r="SQM53" s="74" t="s">
        <v>90</v>
      </c>
      <c r="SQN53" s="74" t="s">
        <v>90</v>
      </c>
      <c r="SQO53" s="74" t="s">
        <v>90</v>
      </c>
      <c r="SQP53" s="74" t="s">
        <v>90</v>
      </c>
      <c r="SQQ53" s="74" t="s">
        <v>90</v>
      </c>
      <c r="SQR53" s="74" t="s">
        <v>90</v>
      </c>
      <c r="SQS53" s="74" t="s">
        <v>90</v>
      </c>
      <c r="SQT53" s="74" t="s">
        <v>90</v>
      </c>
      <c r="SQU53" s="74" t="s">
        <v>90</v>
      </c>
      <c r="SQV53" s="74" t="s">
        <v>90</v>
      </c>
      <c r="SQW53" s="74" t="s">
        <v>90</v>
      </c>
      <c r="SQX53" s="74" t="s">
        <v>90</v>
      </c>
      <c r="SQY53" s="74" t="s">
        <v>90</v>
      </c>
      <c r="SQZ53" s="74" t="s">
        <v>90</v>
      </c>
      <c r="SRA53" s="74" t="s">
        <v>90</v>
      </c>
      <c r="SRB53" s="74" t="s">
        <v>90</v>
      </c>
      <c r="SRC53" s="74" t="s">
        <v>90</v>
      </c>
      <c r="SRD53" s="74" t="s">
        <v>90</v>
      </c>
      <c r="SRE53" s="74" t="s">
        <v>90</v>
      </c>
      <c r="SRF53" s="74" t="s">
        <v>90</v>
      </c>
      <c r="SRG53" s="74" t="s">
        <v>90</v>
      </c>
      <c r="SRH53" s="74" t="s">
        <v>90</v>
      </c>
      <c r="SRI53" s="74" t="s">
        <v>90</v>
      </c>
      <c r="SRJ53" s="74" t="s">
        <v>90</v>
      </c>
      <c r="SRK53" s="74" t="s">
        <v>90</v>
      </c>
      <c r="SRL53" s="74" t="s">
        <v>90</v>
      </c>
      <c r="SRM53" s="74" t="s">
        <v>90</v>
      </c>
      <c r="SRN53" s="74" t="s">
        <v>90</v>
      </c>
      <c r="SRO53" s="74" t="s">
        <v>90</v>
      </c>
      <c r="SRP53" s="74" t="s">
        <v>90</v>
      </c>
      <c r="SRQ53" s="74" t="s">
        <v>90</v>
      </c>
      <c r="SRR53" s="74" t="s">
        <v>90</v>
      </c>
      <c r="SRS53" s="74" t="s">
        <v>90</v>
      </c>
      <c r="SRT53" s="74" t="s">
        <v>90</v>
      </c>
      <c r="SRU53" s="74" t="s">
        <v>90</v>
      </c>
      <c r="SRV53" s="74" t="s">
        <v>90</v>
      </c>
      <c r="SRW53" s="74" t="s">
        <v>90</v>
      </c>
      <c r="SRX53" s="74" t="s">
        <v>90</v>
      </c>
      <c r="SRY53" s="74" t="s">
        <v>90</v>
      </c>
      <c r="SRZ53" s="74" t="s">
        <v>90</v>
      </c>
      <c r="SSA53" s="74" t="s">
        <v>90</v>
      </c>
      <c r="SSB53" s="74" t="s">
        <v>90</v>
      </c>
      <c r="SSC53" s="74" t="s">
        <v>90</v>
      </c>
      <c r="SSD53" s="74" t="s">
        <v>90</v>
      </c>
      <c r="SSE53" s="74" t="s">
        <v>90</v>
      </c>
      <c r="SSF53" s="74" t="s">
        <v>90</v>
      </c>
      <c r="SSG53" s="74" t="s">
        <v>90</v>
      </c>
      <c r="SSH53" s="74" t="s">
        <v>90</v>
      </c>
      <c r="SSI53" s="74" t="s">
        <v>90</v>
      </c>
      <c r="SSJ53" s="74" t="s">
        <v>90</v>
      </c>
      <c r="SSK53" s="74" t="s">
        <v>90</v>
      </c>
      <c r="SSL53" s="74" t="s">
        <v>90</v>
      </c>
      <c r="SSM53" s="74" t="s">
        <v>90</v>
      </c>
      <c r="SSN53" s="74" t="s">
        <v>90</v>
      </c>
      <c r="SSO53" s="74" t="s">
        <v>90</v>
      </c>
      <c r="SSP53" s="74" t="s">
        <v>90</v>
      </c>
      <c r="SSQ53" s="74" t="s">
        <v>90</v>
      </c>
      <c r="SSR53" s="74" t="s">
        <v>90</v>
      </c>
      <c r="SSS53" s="74" t="s">
        <v>90</v>
      </c>
      <c r="SST53" s="74" t="s">
        <v>90</v>
      </c>
      <c r="SSU53" s="74" t="s">
        <v>90</v>
      </c>
      <c r="SSV53" s="74" t="s">
        <v>90</v>
      </c>
      <c r="SSW53" s="74" t="s">
        <v>90</v>
      </c>
      <c r="SSX53" s="74" t="s">
        <v>90</v>
      </c>
      <c r="SSY53" s="74" t="s">
        <v>90</v>
      </c>
      <c r="SSZ53" s="74" t="s">
        <v>90</v>
      </c>
      <c r="STA53" s="74" t="s">
        <v>90</v>
      </c>
      <c r="STB53" s="74" t="s">
        <v>90</v>
      </c>
      <c r="STC53" s="74" t="s">
        <v>90</v>
      </c>
      <c r="STD53" s="74" t="s">
        <v>90</v>
      </c>
      <c r="STE53" s="74" t="s">
        <v>90</v>
      </c>
      <c r="STF53" s="74" t="s">
        <v>90</v>
      </c>
      <c r="STG53" s="74" t="s">
        <v>90</v>
      </c>
      <c r="STH53" s="74" t="s">
        <v>90</v>
      </c>
      <c r="STI53" s="74" t="s">
        <v>90</v>
      </c>
      <c r="STJ53" s="74" t="s">
        <v>90</v>
      </c>
      <c r="STK53" s="74" t="s">
        <v>90</v>
      </c>
      <c r="STL53" s="74" t="s">
        <v>90</v>
      </c>
      <c r="STM53" s="74" t="s">
        <v>90</v>
      </c>
      <c r="STN53" s="74" t="s">
        <v>90</v>
      </c>
      <c r="STO53" s="74" t="s">
        <v>90</v>
      </c>
      <c r="STP53" s="74" t="s">
        <v>90</v>
      </c>
      <c r="STQ53" s="74" t="s">
        <v>90</v>
      </c>
      <c r="STR53" s="74" t="s">
        <v>90</v>
      </c>
      <c r="STS53" s="74" t="s">
        <v>90</v>
      </c>
      <c r="STT53" s="74" t="s">
        <v>90</v>
      </c>
      <c r="STU53" s="74" t="s">
        <v>90</v>
      </c>
      <c r="STV53" s="74" t="s">
        <v>90</v>
      </c>
      <c r="STW53" s="74" t="s">
        <v>90</v>
      </c>
      <c r="STX53" s="74" t="s">
        <v>90</v>
      </c>
      <c r="STY53" s="74" t="s">
        <v>90</v>
      </c>
      <c r="STZ53" s="74" t="s">
        <v>90</v>
      </c>
      <c r="SUA53" s="74" t="s">
        <v>90</v>
      </c>
      <c r="SUB53" s="74" t="s">
        <v>90</v>
      </c>
      <c r="SUC53" s="74" t="s">
        <v>90</v>
      </c>
      <c r="SUD53" s="74" t="s">
        <v>90</v>
      </c>
      <c r="SUE53" s="74" t="s">
        <v>90</v>
      </c>
      <c r="SUF53" s="74" t="s">
        <v>90</v>
      </c>
      <c r="SUG53" s="74" t="s">
        <v>90</v>
      </c>
      <c r="SUH53" s="74" t="s">
        <v>90</v>
      </c>
      <c r="SUI53" s="74" t="s">
        <v>90</v>
      </c>
      <c r="SUJ53" s="74" t="s">
        <v>90</v>
      </c>
      <c r="SUK53" s="74" t="s">
        <v>90</v>
      </c>
      <c r="SUL53" s="74" t="s">
        <v>90</v>
      </c>
      <c r="SUM53" s="74" t="s">
        <v>90</v>
      </c>
      <c r="SUN53" s="74" t="s">
        <v>90</v>
      </c>
      <c r="SUO53" s="74" t="s">
        <v>90</v>
      </c>
      <c r="SUP53" s="74" t="s">
        <v>90</v>
      </c>
      <c r="SUQ53" s="74" t="s">
        <v>90</v>
      </c>
      <c r="SUR53" s="74" t="s">
        <v>90</v>
      </c>
      <c r="SUS53" s="74" t="s">
        <v>90</v>
      </c>
      <c r="SUT53" s="74" t="s">
        <v>90</v>
      </c>
      <c r="SUU53" s="74" t="s">
        <v>90</v>
      </c>
      <c r="SUV53" s="74" t="s">
        <v>90</v>
      </c>
      <c r="SUW53" s="74" t="s">
        <v>90</v>
      </c>
      <c r="SUX53" s="74" t="s">
        <v>90</v>
      </c>
      <c r="SUY53" s="74" t="s">
        <v>90</v>
      </c>
      <c r="SUZ53" s="74" t="s">
        <v>90</v>
      </c>
      <c r="SVA53" s="74" t="s">
        <v>90</v>
      </c>
      <c r="SVB53" s="74" t="s">
        <v>90</v>
      </c>
      <c r="SVC53" s="74" t="s">
        <v>90</v>
      </c>
      <c r="SVD53" s="74" t="s">
        <v>90</v>
      </c>
      <c r="SVE53" s="74" t="s">
        <v>90</v>
      </c>
      <c r="SVF53" s="74" t="s">
        <v>90</v>
      </c>
      <c r="SVG53" s="74" t="s">
        <v>90</v>
      </c>
      <c r="SVH53" s="74" t="s">
        <v>90</v>
      </c>
      <c r="SVI53" s="74" t="s">
        <v>90</v>
      </c>
      <c r="SVJ53" s="74" t="s">
        <v>90</v>
      </c>
      <c r="SVK53" s="74" t="s">
        <v>90</v>
      </c>
      <c r="SVL53" s="74" t="s">
        <v>90</v>
      </c>
      <c r="SVM53" s="74" t="s">
        <v>90</v>
      </c>
      <c r="SVN53" s="74" t="s">
        <v>90</v>
      </c>
      <c r="SVO53" s="74" t="s">
        <v>90</v>
      </c>
      <c r="SVP53" s="74" t="s">
        <v>90</v>
      </c>
      <c r="SVQ53" s="74" t="s">
        <v>90</v>
      </c>
      <c r="SVR53" s="74" t="s">
        <v>90</v>
      </c>
      <c r="SVS53" s="74" t="s">
        <v>90</v>
      </c>
      <c r="SVT53" s="74" t="s">
        <v>90</v>
      </c>
      <c r="SVU53" s="74" t="s">
        <v>90</v>
      </c>
      <c r="SVV53" s="74" t="s">
        <v>90</v>
      </c>
      <c r="SVW53" s="74" t="s">
        <v>90</v>
      </c>
      <c r="SVX53" s="74" t="s">
        <v>90</v>
      </c>
      <c r="SVY53" s="74" t="s">
        <v>90</v>
      </c>
      <c r="SVZ53" s="74" t="s">
        <v>90</v>
      </c>
      <c r="SWA53" s="74" t="s">
        <v>90</v>
      </c>
      <c r="SWB53" s="74" t="s">
        <v>90</v>
      </c>
      <c r="SWC53" s="74" t="s">
        <v>90</v>
      </c>
      <c r="SWD53" s="74" t="s">
        <v>90</v>
      </c>
      <c r="SWE53" s="74" t="s">
        <v>90</v>
      </c>
      <c r="SWF53" s="74" t="s">
        <v>90</v>
      </c>
      <c r="SWG53" s="74" t="s">
        <v>90</v>
      </c>
      <c r="SWH53" s="74" t="s">
        <v>90</v>
      </c>
      <c r="SWI53" s="74" t="s">
        <v>90</v>
      </c>
      <c r="SWJ53" s="74" t="s">
        <v>90</v>
      </c>
      <c r="SWK53" s="74" t="s">
        <v>90</v>
      </c>
      <c r="SWL53" s="74" t="s">
        <v>90</v>
      </c>
      <c r="SWM53" s="74" t="s">
        <v>90</v>
      </c>
      <c r="SWN53" s="74" t="s">
        <v>90</v>
      </c>
      <c r="SWO53" s="74" t="s">
        <v>90</v>
      </c>
      <c r="SWP53" s="74" t="s">
        <v>90</v>
      </c>
      <c r="SWQ53" s="74" t="s">
        <v>90</v>
      </c>
      <c r="SWR53" s="74" t="s">
        <v>90</v>
      </c>
      <c r="SWS53" s="74" t="s">
        <v>90</v>
      </c>
      <c r="SWT53" s="74" t="s">
        <v>90</v>
      </c>
      <c r="SWU53" s="74" t="s">
        <v>90</v>
      </c>
      <c r="SWV53" s="74" t="s">
        <v>90</v>
      </c>
      <c r="SWW53" s="74" t="s">
        <v>90</v>
      </c>
      <c r="SWX53" s="74" t="s">
        <v>90</v>
      </c>
      <c r="SWY53" s="74" t="s">
        <v>90</v>
      </c>
      <c r="SWZ53" s="74" t="s">
        <v>90</v>
      </c>
      <c r="SXA53" s="74" t="s">
        <v>90</v>
      </c>
      <c r="SXB53" s="74" t="s">
        <v>90</v>
      </c>
      <c r="SXC53" s="74" t="s">
        <v>90</v>
      </c>
      <c r="SXD53" s="74" t="s">
        <v>90</v>
      </c>
      <c r="SXE53" s="74" t="s">
        <v>90</v>
      </c>
      <c r="SXF53" s="74" t="s">
        <v>90</v>
      </c>
      <c r="SXG53" s="74" t="s">
        <v>90</v>
      </c>
      <c r="SXH53" s="74" t="s">
        <v>90</v>
      </c>
      <c r="SXI53" s="74" t="s">
        <v>90</v>
      </c>
      <c r="SXJ53" s="74" t="s">
        <v>90</v>
      </c>
      <c r="SXK53" s="74" t="s">
        <v>90</v>
      </c>
      <c r="SXL53" s="74" t="s">
        <v>90</v>
      </c>
      <c r="SXM53" s="74" t="s">
        <v>90</v>
      </c>
      <c r="SXN53" s="74" t="s">
        <v>90</v>
      </c>
      <c r="SXO53" s="74" t="s">
        <v>90</v>
      </c>
      <c r="SXP53" s="74" t="s">
        <v>90</v>
      </c>
      <c r="SXQ53" s="74" t="s">
        <v>90</v>
      </c>
      <c r="SXR53" s="74" t="s">
        <v>90</v>
      </c>
      <c r="SXS53" s="74" t="s">
        <v>90</v>
      </c>
      <c r="SXT53" s="74" t="s">
        <v>90</v>
      </c>
      <c r="SXU53" s="74" t="s">
        <v>90</v>
      </c>
      <c r="SXV53" s="74" t="s">
        <v>90</v>
      </c>
      <c r="SXW53" s="74" t="s">
        <v>90</v>
      </c>
      <c r="SXX53" s="74" t="s">
        <v>90</v>
      </c>
      <c r="SXY53" s="74" t="s">
        <v>90</v>
      </c>
      <c r="SXZ53" s="74" t="s">
        <v>90</v>
      </c>
      <c r="SYA53" s="74" t="s">
        <v>90</v>
      </c>
      <c r="SYB53" s="74" t="s">
        <v>90</v>
      </c>
      <c r="SYC53" s="74" t="s">
        <v>90</v>
      </c>
      <c r="SYD53" s="74" t="s">
        <v>90</v>
      </c>
      <c r="SYE53" s="74" t="s">
        <v>90</v>
      </c>
      <c r="SYF53" s="74" t="s">
        <v>90</v>
      </c>
      <c r="SYG53" s="74" t="s">
        <v>90</v>
      </c>
      <c r="SYH53" s="74" t="s">
        <v>90</v>
      </c>
      <c r="SYI53" s="74" t="s">
        <v>90</v>
      </c>
      <c r="SYJ53" s="74" t="s">
        <v>90</v>
      </c>
      <c r="SYK53" s="74" t="s">
        <v>90</v>
      </c>
      <c r="SYL53" s="74" t="s">
        <v>90</v>
      </c>
      <c r="SYM53" s="74" t="s">
        <v>90</v>
      </c>
      <c r="SYN53" s="74" t="s">
        <v>90</v>
      </c>
      <c r="SYO53" s="74" t="s">
        <v>90</v>
      </c>
      <c r="SYP53" s="74" t="s">
        <v>90</v>
      </c>
      <c r="SYQ53" s="74" t="s">
        <v>90</v>
      </c>
      <c r="SYR53" s="74" t="s">
        <v>90</v>
      </c>
      <c r="SYS53" s="74" t="s">
        <v>90</v>
      </c>
      <c r="SYT53" s="74" t="s">
        <v>90</v>
      </c>
      <c r="SYU53" s="74" t="s">
        <v>90</v>
      </c>
      <c r="SYV53" s="74" t="s">
        <v>90</v>
      </c>
      <c r="SYW53" s="74" t="s">
        <v>90</v>
      </c>
      <c r="SYX53" s="74" t="s">
        <v>90</v>
      </c>
      <c r="SYY53" s="74" t="s">
        <v>90</v>
      </c>
      <c r="SYZ53" s="74" t="s">
        <v>90</v>
      </c>
      <c r="SZA53" s="74" t="s">
        <v>90</v>
      </c>
      <c r="SZB53" s="74" t="s">
        <v>90</v>
      </c>
      <c r="SZC53" s="74" t="s">
        <v>90</v>
      </c>
      <c r="SZD53" s="74" t="s">
        <v>90</v>
      </c>
      <c r="SZE53" s="74" t="s">
        <v>90</v>
      </c>
      <c r="SZF53" s="74" t="s">
        <v>90</v>
      </c>
      <c r="SZG53" s="74" t="s">
        <v>90</v>
      </c>
      <c r="SZH53" s="74" t="s">
        <v>90</v>
      </c>
      <c r="SZI53" s="74" t="s">
        <v>90</v>
      </c>
      <c r="SZJ53" s="74" t="s">
        <v>90</v>
      </c>
      <c r="SZK53" s="74" t="s">
        <v>90</v>
      </c>
      <c r="SZL53" s="74" t="s">
        <v>90</v>
      </c>
      <c r="SZM53" s="74" t="s">
        <v>90</v>
      </c>
      <c r="SZN53" s="74" t="s">
        <v>90</v>
      </c>
      <c r="SZO53" s="74" t="s">
        <v>90</v>
      </c>
      <c r="SZP53" s="74" t="s">
        <v>90</v>
      </c>
      <c r="SZQ53" s="74" t="s">
        <v>90</v>
      </c>
      <c r="SZR53" s="74" t="s">
        <v>90</v>
      </c>
      <c r="SZS53" s="74" t="s">
        <v>90</v>
      </c>
      <c r="SZT53" s="74" t="s">
        <v>90</v>
      </c>
      <c r="SZU53" s="74" t="s">
        <v>90</v>
      </c>
      <c r="SZV53" s="74" t="s">
        <v>90</v>
      </c>
      <c r="SZW53" s="74" t="s">
        <v>90</v>
      </c>
      <c r="SZX53" s="74" t="s">
        <v>90</v>
      </c>
      <c r="SZY53" s="74" t="s">
        <v>90</v>
      </c>
      <c r="SZZ53" s="74" t="s">
        <v>90</v>
      </c>
      <c r="TAA53" s="74" t="s">
        <v>90</v>
      </c>
      <c r="TAB53" s="74" t="s">
        <v>90</v>
      </c>
      <c r="TAC53" s="74" t="s">
        <v>90</v>
      </c>
      <c r="TAD53" s="74" t="s">
        <v>90</v>
      </c>
      <c r="TAE53" s="74" t="s">
        <v>90</v>
      </c>
      <c r="TAF53" s="74" t="s">
        <v>90</v>
      </c>
      <c r="TAG53" s="74" t="s">
        <v>90</v>
      </c>
      <c r="TAH53" s="74" t="s">
        <v>90</v>
      </c>
      <c r="TAI53" s="74" t="s">
        <v>90</v>
      </c>
      <c r="TAJ53" s="74" t="s">
        <v>90</v>
      </c>
      <c r="TAK53" s="74" t="s">
        <v>90</v>
      </c>
      <c r="TAL53" s="74" t="s">
        <v>90</v>
      </c>
      <c r="TAM53" s="74" t="s">
        <v>90</v>
      </c>
      <c r="TAN53" s="74" t="s">
        <v>90</v>
      </c>
      <c r="TAO53" s="74" t="s">
        <v>90</v>
      </c>
      <c r="TAP53" s="74" t="s">
        <v>90</v>
      </c>
      <c r="TAQ53" s="74" t="s">
        <v>90</v>
      </c>
      <c r="TAR53" s="74" t="s">
        <v>90</v>
      </c>
      <c r="TAS53" s="74" t="s">
        <v>90</v>
      </c>
      <c r="TAT53" s="74" t="s">
        <v>90</v>
      </c>
      <c r="TAU53" s="74" t="s">
        <v>90</v>
      </c>
      <c r="TAV53" s="74" t="s">
        <v>90</v>
      </c>
      <c r="TAW53" s="74" t="s">
        <v>90</v>
      </c>
      <c r="TAX53" s="74" t="s">
        <v>90</v>
      </c>
      <c r="TAY53" s="74" t="s">
        <v>90</v>
      </c>
      <c r="TAZ53" s="74" t="s">
        <v>90</v>
      </c>
      <c r="TBA53" s="74" t="s">
        <v>90</v>
      </c>
      <c r="TBB53" s="74" t="s">
        <v>90</v>
      </c>
      <c r="TBC53" s="74" t="s">
        <v>90</v>
      </c>
      <c r="TBD53" s="74" t="s">
        <v>90</v>
      </c>
      <c r="TBE53" s="74" t="s">
        <v>90</v>
      </c>
      <c r="TBF53" s="74" t="s">
        <v>90</v>
      </c>
      <c r="TBG53" s="74" t="s">
        <v>90</v>
      </c>
      <c r="TBH53" s="74" t="s">
        <v>90</v>
      </c>
      <c r="TBI53" s="74" t="s">
        <v>90</v>
      </c>
      <c r="TBJ53" s="74" t="s">
        <v>90</v>
      </c>
      <c r="TBK53" s="74" t="s">
        <v>90</v>
      </c>
      <c r="TBL53" s="74" t="s">
        <v>90</v>
      </c>
      <c r="TBM53" s="74" t="s">
        <v>90</v>
      </c>
      <c r="TBN53" s="74" t="s">
        <v>90</v>
      </c>
      <c r="TBO53" s="74" t="s">
        <v>90</v>
      </c>
      <c r="TBP53" s="74" t="s">
        <v>90</v>
      </c>
      <c r="TBQ53" s="74" t="s">
        <v>90</v>
      </c>
      <c r="TBR53" s="74" t="s">
        <v>90</v>
      </c>
      <c r="TBS53" s="74" t="s">
        <v>90</v>
      </c>
      <c r="TBT53" s="74" t="s">
        <v>90</v>
      </c>
      <c r="TBU53" s="74" t="s">
        <v>90</v>
      </c>
      <c r="TBV53" s="74" t="s">
        <v>90</v>
      </c>
      <c r="TBW53" s="74" t="s">
        <v>90</v>
      </c>
      <c r="TBX53" s="74" t="s">
        <v>90</v>
      </c>
      <c r="TBY53" s="74" t="s">
        <v>90</v>
      </c>
      <c r="TBZ53" s="74" t="s">
        <v>90</v>
      </c>
      <c r="TCA53" s="74" t="s">
        <v>90</v>
      </c>
      <c r="TCB53" s="74" t="s">
        <v>90</v>
      </c>
      <c r="TCC53" s="74" t="s">
        <v>90</v>
      </c>
      <c r="TCD53" s="74" t="s">
        <v>90</v>
      </c>
      <c r="TCE53" s="74" t="s">
        <v>90</v>
      </c>
      <c r="TCF53" s="74" t="s">
        <v>90</v>
      </c>
      <c r="TCG53" s="74" t="s">
        <v>90</v>
      </c>
      <c r="TCH53" s="74" t="s">
        <v>90</v>
      </c>
      <c r="TCI53" s="74" t="s">
        <v>90</v>
      </c>
      <c r="TCJ53" s="74" t="s">
        <v>90</v>
      </c>
      <c r="TCK53" s="74" t="s">
        <v>90</v>
      </c>
      <c r="TCL53" s="74" t="s">
        <v>90</v>
      </c>
      <c r="TCM53" s="74" t="s">
        <v>90</v>
      </c>
      <c r="TCN53" s="74" t="s">
        <v>90</v>
      </c>
      <c r="TCO53" s="74" t="s">
        <v>90</v>
      </c>
      <c r="TCP53" s="74" t="s">
        <v>90</v>
      </c>
      <c r="TCQ53" s="74" t="s">
        <v>90</v>
      </c>
      <c r="TCR53" s="74" t="s">
        <v>90</v>
      </c>
      <c r="TCS53" s="74" t="s">
        <v>90</v>
      </c>
      <c r="TCT53" s="74" t="s">
        <v>90</v>
      </c>
      <c r="TCU53" s="74" t="s">
        <v>90</v>
      </c>
      <c r="TCV53" s="74" t="s">
        <v>90</v>
      </c>
      <c r="TCW53" s="74" t="s">
        <v>90</v>
      </c>
      <c r="TCX53" s="74" t="s">
        <v>90</v>
      </c>
      <c r="TCY53" s="74" t="s">
        <v>90</v>
      </c>
      <c r="TCZ53" s="74" t="s">
        <v>90</v>
      </c>
      <c r="TDA53" s="74" t="s">
        <v>90</v>
      </c>
      <c r="TDB53" s="74" t="s">
        <v>90</v>
      </c>
      <c r="TDC53" s="74" t="s">
        <v>90</v>
      </c>
      <c r="TDD53" s="74" t="s">
        <v>90</v>
      </c>
      <c r="TDE53" s="74" t="s">
        <v>90</v>
      </c>
      <c r="TDF53" s="74" t="s">
        <v>90</v>
      </c>
      <c r="TDG53" s="74" t="s">
        <v>90</v>
      </c>
      <c r="TDH53" s="74" t="s">
        <v>90</v>
      </c>
      <c r="TDI53" s="74" t="s">
        <v>90</v>
      </c>
      <c r="TDJ53" s="74" t="s">
        <v>90</v>
      </c>
      <c r="TDK53" s="74" t="s">
        <v>90</v>
      </c>
      <c r="TDL53" s="74" t="s">
        <v>90</v>
      </c>
      <c r="TDM53" s="74" t="s">
        <v>90</v>
      </c>
      <c r="TDN53" s="74" t="s">
        <v>90</v>
      </c>
      <c r="TDO53" s="74" t="s">
        <v>90</v>
      </c>
      <c r="TDP53" s="74" t="s">
        <v>90</v>
      </c>
      <c r="TDQ53" s="74" t="s">
        <v>90</v>
      </c>
      <c r="TDR53" s="74" t="s">
        <v>90</v>
      </c>
      <c r="TDS53" s="74" t="s">
        <v>90</v>
      </c>
      <c r="TDT53" s="74" t="s">
        <v>90</v>
      </c>
      <c r="TDU53" s="74" t="s">
        <v>90</v>
      </c>
      <c r="TDV53" s="74" t="s">
        <v>90</v>
      </c>
      <c r="TDW53" s="74" t="s">
        <v>90</v>
      </c>
      <c r="TDX53" s="74" t="s">
        <v>90</v>
      </c>
      <c r="TDY53" s="74" t="s">
        <v>90</v>
      </c>
      <c r="TDZ53" s="74" t="s">
        <v>90</v>
      </c>
      <c r="TEA53" s="74" t="s">
        <v>90</v>
      </c>
      <c r="TEB53" s="74" t="s">
        <v>90</v>
      </c>
      <c r="TEC53" s="74" t="s">
        <v>90</v>
      </c>
      <c r="TED53" s="74" t="s">
        <v>90</v>
      </c>
      <c r="TEE53" s="74" t="s">
        <v>90</v>
      </c>
      <c r="TEF53" s="74" t="s">
        <v>90</v>
      </c>
      <c r="TEG53" s="74" t="s">
        <v>90</v>
      </c>
      <c r="TEH53" s="74" t="s">
        <v>90</v>
      </c>
      <c r="TEI53" s="74" t="s">
        <v>90</v>
      </c>
      <c r="TEJ53" s="74" t="s">
        <v>90</v>
      </c>
      <c r="TEK53" s="74" t="s">
        <v>90</v>
      </c>
      <c r="TEL53" s="74" t="s">
        <v>90</v>
      </c>
      <c r="TEM53" s="74" t="s">
        <v>90</v>
      </c>
      <c r="TEN53" s="74" t="s">
        <v>90</v>
      </c>
      <c r="TEO53" s="74" t="s">
        <v>90</v>
      </c>
      <c r="TEP53" s="74" t="s">
        <v>90</v>
      </c>
      <c r="TEQ53" s="74" t="s">
        <v>90</v>
      </c>
      <c r="TER53" s="74" t="s">
        <v>90</v>
      </c>
      <c r="TES53" s="74" t="s">
        <v>90</v>
      </c>
      <c r="TET53" s="74" t="s">
        <v>90</v>
      </c>
      <c r="TEU53" s="74" t="s">
        <v>90</v>
      </c>
      <c r="TEV53" s="74" t="s">
        <v>90</v>
      </c>
      <c r="TEW53" s="74" t="s">
        <v>90</v>
      </c>
      <c r="TEX53" s="74" t="s">
        <v>90</v>
      </c>
      <c r="TEY53" s="74" t="s">
        <v>90</v>
      </c>
      <c r="TEZ53" s="74" t="s">
        <v>90</v>
      </c>
      <c r="TFA53" s="74" t="s">
        <v>90</v>
      </c>
      <c r="TFB53" s="74" t="s">
        <v>90</v>
      </c>
      <c r="TFC53" s="74" t="s">
        <v>90</v>
      </c>
      <c r="TFD53" s="74" t="s">
        <v>90</v>
      </c>
      <c r="TFE53" s="74" t="s">
        <v>90</v>
      </c>
      <c r="TFF53" s="74" t="s">
        <v>90</v>
      </c>
      <c r="TFG53" s="74" t="s">
        <v>90</v>
      </c>
      <c r="TFH53" s="74" t="s">
        <v>90</v>
      </c>
      <c r="TFI53" s="74" t="s">
        <v>90</v>
      </c>
      <c r="TFJ53" s="74" t="s">
        <v>90</v>
      </c>
      <c r="TFK53" s="74" t="s">
        <v>90</v>
      </c>
      <c r="TFL53" s="74" t="s">
        <v>90</v>
      </c>
      <c r="TFM53" s="74" t="s">
        <v>90</v>
      </c>
      <c r="TFN53" s="74" t="s">
        <v>90</v>
      </c>
      <c r="TFO53" s="74" t="s">
        <v>90</v>
      </c>
      <c r="TFP53" s="74" t="s">
        <v>90</v>
      </c>
      <c r="TFQ53" s="74" t="s">
        <v>90</v>
      </c>
      <c r="TFR53" s="74" t="s">
        <v>90</v>
      </c>
      <c r="TFS53" s="74" t="s">
        <v>90</v>
      </c>
      <c r="TFT53" s="74" t="s">
        <v>90</v>
      </c>
      <c r="TFU53" s="74" t="s">
        <v>90</v>
      </c>
      <c r="TFV53" s="74" t="s">
        <v>90</v>
      </c>
      <c r="TFW53" s="74" t="s">
        <v>90</v>
      </c>
      <c r="TFX53" s="74" t="s">
        <v>90</v>
      </c>
      <c r="TFY53" s="74" t="s">
        <v>90</v>
      </c>
      <c r="TFZ53" s="74" t="s">
        <v>90</v>
      </c>
      <c r="TGA53" s="74" t="s">
        <v>90</v>
      </c>
      <c r="TGB53" s="74" t="s">
        <v>90</v>
      </c>
      <c r="TGC53" s="74" t="s">
        <v>90</v>
      </c>
      <c r="TGD53" s="74" t="s">
        <v>90</v>
      </c>
      <c r="TGE53" s="74" t="s">
        <v>90</v>
      </c>
      <c r="TGF53" s="74" t="s">
        <v>90</v>
      </c>
      <c r="TGG53" s="74" t="s">
        <v>90</v>
      </c>
      <c r="TGH53" s="74" t="s">
        <v>90</v>
      </c>
      <c r="TGI53" s="74" t="s">
        <v>90</v>
      </c>
      <c r="TGJ53" s="74" t="s">
        <v>90</v>
      </c>
      <c r="TGK53" s="74" t="s">
        <v>90</v>
      </c>
      <c r="TGL53" s="74" t="s">
        <v>90</v>
      </c>
      <c r="TGM53" s="74" t="s">
        <v>90</v>
      </c>
      <c r="TGN53" s="74" t="s">
        <v>90</v>
      </c>
      <c r="TGO53" s="74" t="s">
        <v>90</v>
      </c>
      <c r="TGP53" s="74" t="s">
        <v>90</v>
      </c>
      <c r="TGQ53" s="74" t="s">
        <v>90</v>
      </c>
      <c r="TGR53" s="74" t="s">
        <v>90</v>
      </c>
      <c r="TGS53" s="74" t="s">
        <v>90</v>
      </c>
      <c r="TGT53" s="74" t="s">
        <v>90</v>
      </c>
      <c r="TGU53" s="74" t="s">
        <v>90</v>
      </c>
      <c r="TGV53" s="74" t="s">
        <v>90</v>
      </c>
      <c r="TGW53" s="74" t="s">
        <v>90</v>
      </c>
      <c r="TGX53" s="74" t="s">
        <v>90</v>
      </c>
      <c r="TGY53" s="74" t="s">
        <v>90</v>
      </c>
      <c r="TGZ53" s="74" t="s">
        <v>90</v>
      </c>
      <c r="THA53" s="74" t="s">
        <v>90</v>
      </c>
      <c r="THB53" s="74" t="s">
        <v>90</v>
      </c>
      <c r="THC53" s="74" t="s">
        <v>90</v>
      </c>
      <c r="THD53" s="74" t="s">
        <v>90</v>
      </c>
      <c r="THE53" s="74" t="s">
        <v>90</v>
      </c>
      <c r="THF53" s="74" t="s">
        <v>90</v>
      </c>
      <c r="THG53" s="74" t="s">
        <v>90</v>
      </c>
      <c r="THH53" s="74" t="s">
        <v>90</v>
      </c>
      <c r="THI53" s="74" t="s">
        <v>90</v>
      </c>
      <c r="THJ53" s="74" t="s">
        <v>90</v>
      </c>
      <c r="THK53" s="74" t="s">
        <v>90</v>
      </c>
      <c r="THL53" s="74" t="s">
        <v>90</v>
      </c>
      <c r="THM53" s="74" t="s">
        <v>90</v>
      </c>
      <c r="THN53" s="74" t="s">
        <v>90</v>
      </c>
      <c r="THO53" s="74" t="s">
        <v>90</v>
      </c>
      <c r="THP53" s="74" t="s">
        <v>90</v>
      </c>
      <c r="THQ53" s="74" t="s">
        <v>90</v>
      </c>
      <c r="THR53" s="74" t="s">
        <v>90</v>
      </c>
      <c r="THS53" s="74" t="s">
        <v>90</v>
      </c>
      <c r="THT53" s="74" t="s">
        <v>90</v>
      </c>
      <c r="THU53" s="74" t="s">
        <v>90</v>
      </c>
      <c r="THV53" s="74" t="s">
        <v>90</v>
      </c>
      <c r="THW53" s="74" t="s">
        <v>90</v>
      </c>
      <c r="THX53" s="74" t="s">
        <v>90</v>
      </c>
      <c r="THY53" s="74" t="s">
        <v>90</v>
      </c>
      <c r="THZ53" s="74" t="s">
        <v>90</v>
      </c>
      <c r="TIA53" s="74" t="s">
        <v>90</v>
      </c>
      <c r="TIB53" s="74" t="s">
        <v>90</v>
      </c>
      <c r="TIC53" s="74" t="s">
        <v>90</v>
      </c>
      <c r="TID53" s="74" t="s">
        <v>90</v>
      </c>
      <c r="TIE53" s="74" t="s">
        <v>90</v>
      </c>
      <c r="TIF53" s="74" t="s">
        <v>90</v>
      </c>
      <c r="TIG53" s="74" t="s">
        <v>90</v>
      </c>
      <c r="TIH53" s="74" t="s">
        <v>90</v>
      </c>
      <c r="TII53" s="74" t="s">
        <v>90</v>
      </c>
      <c r="TIJ53" s="74" t="s">
        <v>90</v>
      </c>
      <c r="TIK53" s="74" t="s">
        <v>90</v>
      </c>
      <c r="TIL53" s="74" t="s">
        <v>90</v>
      </c>
      <c r="TIM53" s="74" t="s">
        <v>90</v>
      </c>
      <c r="TIN53" s="74" t="s">
        <v>90</v>
      </c>
      <c r="TIO53" s="74" t="s">
        <v>90</v>
      </c>
      <c r="TIP53" s="74" t="s">
        <v>90</v>
      </c>
      <c r="TIQ53" s="74" t="s">
        <v>90</v>
      </c>
      <c r="TIR53" s="74" t="s">
        <v>90</v>
      </c>
      <c r="TIS53" s="74" t="s">
        <v>90</v>
      </c>
      <c r="TIT53" s="74" t="s">
        <v>90</v>
      </c>
      <c r="TIU53" s="74" t="s">
        <v>90</v>
      </c>
      <c r="TIV53" s="74" t="s">
        <v>90</v>
      </c>
      <c r="TIW53" s="74" t="s">
        <v>90</v>
      </c>
      <c r="TIX53" s="74" t="s">
        <v>90</v>
      </c>
      <c r="TIY53" s="74" t="s">
        <v>90</v>
      </c>
      <c r="TIZ53" s="74" t="s">
        <v>90</v>
      </c>
      <c r="TJA53" s="74" t="s">
        <v>90</v>
      </c>
      <c r="TJB53" s="74" t="s">
        <v>90</v>
      </c>
      <c r="TJC53" s="74" t="s">
        <v>90</v>
      </c>
      <c r="TJD53" s="74" t="s">
        <v>90</v>
      </c>
      <c r="TJE53" s="74" t="s">
        <v>90</v>
      </c>
      <c r="TJF53" s="74" t="s">
        <v>90</v>
      </c>
      <c r="TJG53" s="74" t="s">
        <v>90</v>
      </c>
      <c r="TJH53" s="74" t="s">
        <v>90</v>
      </c>
      <c r="TJI53" s="74" t="s">
        <v>90</v>
      </c>
      <c r="TJJ53" s="74" t="s">
        <v>90</v>
      </c>
      <c r="TJK53" s="74" t="s">
        <v>90</v>
      </c>
      <c r="TJL53" s="74" t="s">
        <v>90</v>
      </c>
      <c r="TJM53" s="74" t="s">
        <v>90</v>
      </c>
      <c r="TJN53" s="74" t="s">
        <v>90</v>
      </c>
      <c r="TJO53" s="74" t="s">
        <v>90</v>
      </c>
      <c r="TJP53" s="74" t="s">
        <v>90</v>
      </c>
      <c r="TJQ53" s="74" t="s">
        <v>90</v>
      </c>
      <c r="TJR53" s="74" t="s">
        <v>90</v>
      </c>
      <c r="TJS53" s="74" t="s">
        <v>90</v>
      </c>
      <c r="TJT53" s="74" t="s">
        <v>90</v>
      </c>
      <c r="TJU53" s="74" t="s">
        <v>90</v>
      </c>
      <c r="TJV53" s="74" t="s">
        <v>90</v>
      </c>
      <c r="TJW53" s="74" t="s">
        <v>90</v>
      </c>
      <c r="TJX53" s="74" t="s">
        <v>90</v>
      </c>
      <c r="TJY53" s="74" t="s">
        <v>90</v>
      </c>
      <c r="TJZ53" s="74" t="s">
        <v>90</v>
      </c>
      <c r="TKA53" s="74" t="s">
        <v>90</v>
      </c>
      <c r="TKB53" s="74" t="s">
        <v>90</v>
      </c>
      <c r="TKC53" s="74" t="s">
        <v>90</v>
      </c>
      <c r="TKD53" s="74" t="s">
        <v>90</v>
      </c>
      <c r="TKE53" s="74" t="s">
        <v>90</v>
      </c>
      <c r="TKF53" s="74" t="s">
        <v>90</v>
      </c>
      <c r="TKG53" s="74" t="s">
        <v>90</v>
      </c>
      <c r="TKH53" s="74" t="s">
        <v>90</v>
      </c>
      <c r="TKI53" s="74" t="s">
        <v>90</v>
      </c>
      <c r="TKJ53" s="74" t="s">
        <v>90</v>
      </c>
      <c r="TKK53" s="74" t="s">
        <v>90</v>
      </c>
      <c r="TKL53" s="74" t="s">
        <v>90</v>
      </c>
      <c r="TKM53" s="74" t="s">
        <v>90</v>
      </c>
      <c r="TKN53" s="74" t="s">
        <v>90</v>
      </c>
      <c r="TKO53" s="74" t="s">
        <v>90</v>
      </c>
      <c r="TKP53" s="74" t="s">
        <v>90</v>
      </c>
      <c r="TKQ53" s="74" t="s">
        <v>90</v>
      </c>
      <c r="TKR53" s="74" t="s">
        <v>90</v>
      </c>
      <c r="TKS53" s="74" t="s">
        <v>90</v>
      </c>
      <c r="TKT53" s="74" t="s">
        <v>90</v>
      </c>
      <c r="TKU53" s="74" t="s">
        <v>90</v>
      </c>
      <c r="TKV53" s="74" t="s">
        <v>90</v>
      </c>
      <c r="TKW53" s="74" t="s">
        <v>90</v>
      </c>
      <c r="TKX53" s="74" t="s">
        <v>90</v>
      </c>
      <c r="TKY53" s="74" t="s">
        <v>90</v>
      </c>
      <c r="TKZ53" s="74" t="s">
        <v>90</v>
      </c>
      <c r="TLA53" s="74" t="s">
        <v>90</v>
      </c>
      <c r="TLB53" s="74" t="s">
        <v>90</v>
      </c>
      <c r="TLC53" s="74" t="s">
        <v>90</v>
      </c>
      <c r="TLD53" s="74" t="s">
        <v>90</v>
      </c>
      <c r="TLE53" s="74" t="s">
        <v>90</v>
      </c>
      <c r="TLF53" s="74" t="s">
        <v>90</v>
      </c>
      <c r="TLG53" s="74" t="s">
        <v>90</v>
      </c>
      <c r="TLH53" s="74" t="s">
        <v>90</v>
      </c>
      <c r="TLI53" s="74" t="s">
        <v>90</v>
      </c>
      <c r="TLJ53" s="74" t="s">
        <v>90</v>
      </c>
      <c r="TLK53" s="74" t="s">
        <v>90</v>
      </c>
      <c r="TLL53" s="74" t="s">
        <v>90</v>
      </c>
      <c r="TLM53" s="74" t="s">
        <v>90</v>
      </c>
      <c r="TLN53" s="74" t="s">
        <v>90</v>
      </c>
      <c r="TLO53" s="74" t="s">
        <v>90</v>
      </c>
      <c r="TLP53" s="74" t="s">
        <v>90</v>
      </c>
      <c r="TLQ53" s="74" t="s">
        <v>90</v>
      </c>
      <c r="TLR53" s="74" t="s">
        <v>90</v>
      </c>
      <c r="TLS53" s="74" t="s">
        <v>90</v>
      </c>
      <c r="TLT53" s="74" t="s">
        <v>90</v>
      </c>
      <c r="TLU53" s="74" t="s">
        <v>90</v>
      </c>
      <c r="TLV53" s="74" t="s">
        <v>90</v>
      </c>
      <c r="TLW53" s="74" t="s">
        <v>90</v>
      </c>
      <c r="TLX53" s="74" t="s">
        <v>90</v>
      </c>
      <c r="TLY53" s="74" t="s">
        <v>90</v>
      </c>
      <c r="TLZ53" s="74" t="s">
        <v>90</v>
      </c>
      <c r="TMA53" s="74" t="s">
        <v>90</v>
      </c>
      <c r="TMB53" s="74" t="s">
        <v>90</v>
      </c>
      <c r="TMC53" s="74" t="s">
        <v>90</v>
      </c>
      <c r="TMD53" s="74" t="s">
        <v>90</v>
      </c>
      <c r="TME53" s="74" t="s">
        <v>90</v>
      </c>
      <c r="TMF53" s="74" t="s">
        <v>90</v>
      </c>
      <c r="TMG53" s="74" t="s">
        <v>90</v>
      </c>
      <c r="TMH53" s="74" t="s">
        <v>90</v>
      </c>
      <c r="TMI53" s="74" t="s">
        <v>90</v>
      </c>
      <c r="TMJ53" s="74" t="s">
        <v>90</v>
      </c>
      <c r="TMK53" s="74" t="s">
        <v>90</v>
      </c>
      <c r="TML53" s="74" t="s">
        <v>90</v>
      </c>
      <c r="TMM53" s="74" t="s">
        <v>90</v>
      </c>
      <c r="TMN53" s="74" t="s">
        <v>90</v>
      </c>
      <c r="TMO53" s="74" t="s">
        <v>90</v>
      </c>
      <c r="TMP53" s="74" t="s">
        <v>90</v>
      </c>
      <c r="TMQ53" s="74" t="s">
        <v>90</v>
      </c>
      <c r="TMR53" s="74" t="s">
        <v>90</v>
      </c>
      <c r="TMS53" s="74" t="s">
        <v>90</v>
      </c>
      <c r="TMT53" s="74" t="s">
        <v>90</v>
      </c>
      <c r="TMU53" s="74" t="s">
        <v>90</v>
      </c>
      <c r="TMV53" s="74" t="s">
        <v>90</v>
      </c>
      <c r="TMW53" s="74" t="s">
        <v>90</v>
      </c>
      <c r="TMX53" s="74" t="s">
        <v>90</v>
      </c>
      <c r="TMY53" s="74" t="s">
        <v>90</v>
      </c>
      <c r="TMZ53" s="74" t="s">
        <v>90</v>
      </c>
      <c r="TNA53" s="74" t="s">
        <v>90</v>
      </c>
      <c r="TNB53" s="74" t="s">
        <v>90</v>
      </c>
      <c r="TNC53" s="74" t="s">
        <v>90</v>
      </c>
      <c r="TND53" s="74" t="s">
        <v>90</v>
      </c>
      <c r="TNE53" s="74" t="s">
        <v>90</v>
      </c>
      <c r="TNF53" s="74" t="s">
        <v>90</v>
      </c>
      <c r="TNG53" s="74" t="s">
        <v>90</v>
      </c>
      <c r="TNH53" s="74" t="s">
        <v>90</v>
      </c>
      <c r="TNI53" s="74" t="s">
        <v>90</v>
      </c>
      <c r="TNJ53" s="74" t="s">
        <v>90</v>
      </c>
      <c r="TNK53" s="74" t="s">
        <v>90</v>
      </c>
      <c r="TNL53" s="74" t="s">
        <v>90</v>
      </c>
      <c r="TNM53" s="74" t="s">
        <v>90</v>
      </c>
      <c r="TNN53" s="74" t="s">
        <v>90</v>
      </c>
      <c r="TNO53" s="74" t="s">
        <v>90</v>
      </c>
      <c r="TNP53" s="74" t="s">
        <v>90</v>
      </c>
      <c r="TNQ53" s="74" t="s">
        <v>90</v>
      </c>
      <c r="TNR53" s="74" t="s">
        <v>90</v>
      </c>
      <c r="TNS53" s="74" t="s">
        <v>90</v>
      </c>
      <c r="TNT53" s="74" t="s">
        <v>90</v>
      </c>
      <c r="TNU53" s="74" t="s">
        <v>90</v>
      </c>
      <c r="TNV53" s="74" t="s">
        <v>90</v>
      </c>
      <c r="TNW53" s="74" t="s">
        <v>90</v>
      </c>
      <c r="TNX53" s="74" t="s">
        <v>90</v>
      </c>
      <c r="TNY53" s="74" t="s">
        <v>90</v>
      </c>
      <c r="TNZ53" s="74" t="s">
        <v>90</v>
      </c>
      <c r="TOA53" s="74" t="s">
        <v>90</v>
      </c>
      <c r="TOB53" s="74" t="s">
        <v>90</v>
      </c>
      <c r="TOC53" s="74" t="s">
        <v>90</v>
      </c>
      <c r="TOD53" s="74" t="s">
        <v>90</v>
      </c>
      <c r="TOE53" s="74" t="s">
        <v>90</v>
      </c>
      <c r="TOF53" s="74" t="s">
        <v>90</v>
      </c>
      <c r="TOG53" s="74" t="s">
        <v>90</v>
      </c>
      <c r="TOH53" s="74" t="s">
        <v>90</v>
      </c>
      <c r="TOI53" s="74" t="s">
        <v>90</v>
      </c>
      <c r="TOJ53" s="74" t="s">
        <v>90</v>
      </c>
      <c r="TOK53" s="74" t="s">
        <v>90</v>
      </c>
      <c r="TOL53" s="74" t="s">
        <v>90</v>
      </c>
      <c r="TOM53" s="74" t="s">
        <v>90</v>
      </c>
      <c r="TON53" s="74" t="s">
        <v>90</v>
      </c>
      <c r="TOO53" s="74" t="s">
        <v>90</v>
      </c>
      <c r="TOP53" s="74" t="s">
        <v>90</v>
      </c>
      <c r="TOQ53" s="74" t="s">
        <v>90</v>
      </c>
      <c r="TOR53" s="74" t="s">
        <v>90</v>
      </c>
      <c r="TOS53" s="74" t="s">
        <v>90</v>
      </c>
      <c r="TOT53" s="74" t="s">
        <v>90</v>
      </c>
      <c r="TOU53" s="74" t="s">
        <v>90</v>
      </c>
      <c r="TOV53" s="74" t="s">
        <v>90</v>
      </c>
      <c r="TOW53" s="74" t="s">
        <v>90</v>
      </c>
      <c r="TOX53" s="74" t="s">
        <v>90</v>
      </c>
      <c r="TOY53" s="74" t="s">
        <v>90</v>
      </c>
      <c r="TOZ53" s="74" t="s">
        <v>90</v>
      </c>
      <c r="TPA53" s="74" t="s">
        <v>90</v>
      </c>
      <c r="TPB53" s="74" t="s">
        <v>90</v>
      </c>
      <c r="TPC53" s="74" t="s">
        <v>90</v>
      </c>
      <c r="TPD53" s="74" t="s">
        <v>90</v>
      </c>
      <c r="TPE53" s="74" t="s">
        <v>90</v>
      </c>
      <c r="TPF53" s="74" t="s">
        <v>90</v>
      </c>
      <c r="TPG53" s="74" t="s">
        <v>90</v>
      </c>
      <c r="TPH53" s="74" t="s">
        <v>90</v>
      </c>
      <c r="TPI53" s="74" t="s">
        <v>90</v>
      </c>
      <c r="TPJ53" s="74" t="s">
        <v>90</v>
      </c>
      <c r="TPK53" s="74" t="s">
        <v>90</v>
      </c>
      <c r="TPL53" s="74" t="s">
        <v>90</v>
      </c>
      <c r="TPM53" s="74" t="s">
        <v>90</v>
      </c>
      <c r="TPN53" s="74" t="s">
        <v>90</v>
      </c>
      <c r="TPO53" s="74" t="s">
        <v>90</v>
      </c>
      <c r="TPP53" s="74" t="s">
        <v>90</v>
      </c>
      <c r="TPQ53" s="74" t="s">
        <v>90</v>
      </c>
      <c r="TPR53" s="74" t="s">
        <v>90</v>
      </c>
      <c r="TPS53" s="74" t="s">
        <v>90</v>
      </c>
      <c r="TPT53" s="74" t="s">
        <v>90</v>
      </c>
      <c r="TPU53" s="74" t="s">
        <v>90</v>
      </c>
      <c r="TPV53" s="74" t="s">
        <v>90</v>
      </c>
      <c r="TPW53" s="74" t="s">
        <v>90</v>
      </c>
      <c r="TPX53" s="74" t="s">
        <v>90</v>
      </c>
      <c r="TPY53" s="74" t="s">
        <v>90</v>
      </c>
      <c r="TPZ53" s="74" t="s">
        <v>90</v>
      </c>
      <c r="TQA53" s="74" t="s">
        <v>90</v>
      </c>
      <c r="TQB53" s="74" t="s">
        <v>90</v>
      </c>
      <c r="TQC53" s="74" t="s">
        <v>90</v>
      </c>
      <c r="TQD53" s="74" t="s">
        <v>90</v>
      </c>
      <c r="TQE53" s="74" t="s">
        <v>90</v>
      </c>
      <c r="TQF53" s="74" t="s">
        <v>90</v>
      </c>
      <c r="TQG53" s="74" t="s">
        <v>90</v>
      </c>
      <c r="TQH53" s="74" t="s">
        <v>90</v>
      </c>
      <c r="TQI53" s="74" t="s">
        <v>90</v>
      </c>
      <c r="TQJ53" s="74" t="s">
        <v>90</v>
      </c>
      <c r="TQK53" s="74" t="s">
        <v>90</v>
      </c>
      <c r="TQL53" s="74" t="s">
        <v>90</v>
      </c>
      <c r="TQM53" s="74" t="s">
        <v>90</v>
      </c>
      <c r="TQN53" s="74" t="s">
        <v>90</v>
      </c>
      <c r="TQO53" s="74" t="s">
        <v>90</v>
      </c>
      <c r="TQP53" s="74" t="s">
        <v>90</v>
      </c>
      <c r="TQQ53" s="74" t="s">
        <v>90</v>
      </c>
      <c r="TQR53" s="74" t="s">
        <v>90</v>
      </c>
      <c r="TQS53" s="74" t="s">
        <v>90</v>
      </c>
      <c r="TQT53" s="74" t="s">
        <v>90</v>
      </c>
      <c r="TQU53" s="74" t="s">
        <v>90</v>
      </c>
      <c r="TQV53" s="74" t="s">
        <v>90</v>
      </c>
      <c r="TQW53" s="74" t="s">
        <v>90</v>
      </c>
      <c r="TQX53" s="74" t="s">
        <v>90</v>
      </c>
      <c r="TQY53" s="74" t="s">
        <v>90</v>
      </c>
      <c r="TQZ53" s="74" t="s">
        <v>90</v>
      </c>
      <c r="TRA53" s="74" t="s">
        <v>90</v>
      </c>
      <c r="TRB53" s="74" t="s">
        <v>90</v>
      </c>
      <c r="TRC53" s="74" t="s">
        <v>90</v>
      </c>
      <c r="TRD53" s="74" t="s">
        <v>90</v>
      </c>
      <c r="TRE53" s="74" t="s">
        <v>90</v>
      </c>
      <c r="TRF53" s="74" t="s">
        <v>90</v>
      </c>
      <c r="TRG53" s="74" t="s">
        <v>90</v>
      </c>
      <c r="TRH53" s="74" t="s">
        <v>90</v>
      </c>
      <c r="TRI53" s="74" t="s">
        <v>90</v>
      </c>
      <c r="TRJ53" s="74" t="s">
        <v>90</v>
      </c>
      <c r="TRK53" s="74" t="s">
        <v>90</v>
      </c>
      <c r="TRL53" s="74" t="s">
        <v>90</v>
      </c>
      <c r="TRM53" s="74" t="s">
        <v>90</v>
      </c>
      <c r="TRN53" s="74" t="s">
        <v>90</v>
      </c>
      <c r="TRO53" s="74" t="s">
        <v>90</v>
      </c>
      <c r="TRP53" s="74" t="s">
        <v>90</v>
      </c>
      <c r="TRQ53" s="74" t="s">
        <v>90</v>
      </c>
      <c r="TRR53" s="74" t="s">
        <v>90</v>
      </c>
      <c r="TRS53" s="74" t="s">
        <v>90</v>
      </c>
      <c r="TRT53" s="74" t="s">
        <v>90</v>
      </c>
      <c r="TRU53" s="74" t="s">
        <v>90</v>
      </c>
      <c r="TRV53" s="74" t="s">
        <v>90</v>
      </c>
      <c r="TRW53" s="74" t="s">
        <v>90</v>
      </c>
      <c r="TRX53" s="74" t="s">
        <v>90</v>
      </c>
      <c r="TRY53" s="74" t="s">
        <v>90</v>
      </c>
      <c r="TRZ53" s="74" t="s">
        <v>90</v>
      </c>
      <c r="TSA53" s="74" t="s">
        <v>90</v>
      </c>
      <c r="TSB53" s="74" t="s">
        <v>90</v>
      </c>
      <c r="TSC53" s="74" t="s">
        <v>90</v>
      </c>
      <c r="TSD53" s="74" t="s">
        <v>90</v>
      </c>
      <c r="TSE53" s="74" t="s">
        <v>90</v>
      </c>
      <c r="TSF53" s="74" t="s">
        <v>90</v>
      </c>
      <c r="TSG53" s="74" t="s">
        <v>90</v>
      </c>
      <c r="TSH53" s="74" t="s">
        <v>90</v>
      </c>
      <c r="TSI53" s="74" t="s">
        <v>90</v>
      </c>
      <c r="TSJ53" s="74" t="s">
        <v>90</v>
      </c>
      <c r="TSK53" s="74" t="s">
        <v>90</v>
      </c>
      <c r="TSL53" s="74" t="s">
        <v>90</v>
      </c>
      <c r="TSM53" s="74" t="s">
        <v>90</v>
      </c>
      <c r="TSN53" s="74" t="s">
        <v>90</v>
      </c>
      <c r="TSO53" s="74" t="s">
        <v>90</v>
      </c>
      <c r="TSP53" s="74" t="s">
        <v>90</v>
      </c>
      <c r="TSQ53" s="74" t="s">
        <v>90</v>
      </c>
      <c r="TSR53" s="74" t="s">
        <v>90</v>
      </c>
      <c r="TSS53" s="74" t="s">
        <v>90</v>
      </c>
      <c r="TST53" s="74" t="s">
        <v>90</v>
      </c>
      <c r="TSU53" s="74" t="s">
        <v>90</v>
      </c>
      <c r="TSV53" s="74" t="s">
        <v>90</v>
      </c>
      <c r="TSW53" s="74" t="s">
        <v>90</v>
      </c>
      <c r="TSX53" s="74" t="s">
        <v>90</v>
      </c>
      <c r="TSY53" s="74" t="s">
        <v>90</v>
      </c>
      <c r="TSZ53" s="74" t="s">
        <v>90</v>
      </c>
      <c r="TTA53" s="74" t="s">
        <v>90</v>
      </c>
      <c r="TTB53" s="74" t="s">
        <v>90</v>
      </c>
      <c r="TTC53" s="74" t="s">
        <v>90</v>
      </c>
      <c r="TTD53" s="74" t="s">
        <v>90</v>
      </c>
      <c r="TTE53" s="74" t="s">
        <v>90</v>
      </c>
      <c r="TTF53" s="74" t="s">
        <v>90</v>
      </c>
      <c r="TTG53" s="74" t="s">
        <v>90</v>
      </c>
      <c r="TTH53" s="74" t="s">
        <v>90</v>
      </c>
      <c r="TTI53" s="74" t="s">
        <v>90</v>
      </c>
      <c r="TTJ53" s="74" t="s">
        <v>90</v>
      </c>
      <c r="TTK53" s="74" t="s">
        <v>90</v>
      </c>
      <c r="TTL53" s="74" t="s">
        <v>90</v>
      </c>
      <c r="TTM53" s="74" t="s">
        <v>90</v>
      </c>
      <c r="TTN53" s="74" t="s">
        <v>90</v>
      </c>
      <c r="TTO53" s="74" t="s">
        <v>90</v>
      </c>
      <c r="TTP53" s="74" t="s">
        <v>90</v>
      </c>
      <c r="TTQ53" s="74" t="s">
        <v>90</v>
      </c>
      <c r="TTR53" s="74" t="s">
        <v>90</v>
      </c>
      <c r="TTS53" s="74" t="s">
        <v>90</v>
      </c>
      <c r="TTT53" s="74" t="s">
        <v>90</v>
      </c>
      <c r="TTU53" s="74" t="s">
        <v>90</v>
      </c>
      <c r="TTV53" s="74" t="s">
        <v>90</v>
      </c>
      <c r="TTW53" s="74" t="s">
        <v>90</v>
      </c>
      <c r="TTX53" s="74" t="s">
        <v>90</v>
      </c>
      <c r="TTY53" s="74" t="s">
        <v>90</v>
      </c>
      <c r="TTZ53" s="74" t="s">
        <v>90</v>
      </c>
      <c r="TUA53" s="74" t="s">
        <v>90</v>
      </c>
      <c r="TUB53" s="74" t="s">
        <v>90</v>
      </c>
      <c r="TUC53" s="74" t="s">
        <v>90</v>
      </c>
      <c r="TUD53" s="74" t="s">
        <v>90</v>
      </c>
      <c r="TUE53" s="74" t="s">
        <v>90</v>
      </c>
      <c r="TUF53" s="74" t="s">
        <v>90</v>
      </c>
      <c r="TUG53" s="74" t="s">
        <v>90</v>
      </c>
      <c r="TUH53" s="74" t="s">
        <v>90</v>
      </c>
      <c r="TUI53" s="74" t="s">
        <v>90</v>
      </c>
      <c r="TUJ53" s="74" t="s">
        <v>90</v>
      </c>
      <c r="TUK53" s="74" t="s">
        <v>90</v>
      </c>
      <c r="TUL53" s="74" t="s">
        <v>90</v>
      </c>
      <c r="TUM53" s="74" t="s">
        <v>90</v>
      </c>
      <c r="TUN53" s="74" t="s">
        <v>90</v>
      </c>
      <c r="TUO53" s="74" t="s">
        <v>90</v>
      </c>
      <c r="TUP53" s="74" t="s">
        <v>90</v>
      </c>
      <c r="TUQ53" s="74" t="s">
        <v>90</v>
      </c>
      <c r="TUR53" s="74" t="s">
        <v>90</v>
      </c>
      <c r="TUS53" s="74" t="s">
        <v>90</v>
      </c>
      <c r="TUT53" s="74" t="s">
        <v>90</v>
      </c>
      <c r="TUU53" s="74" t="s">
        <v>90</v>
      </c>
      <c r="TUV53" s="74" t="s">
        <v>90</v>
      </c>
      <c r="TUW53" s="74" t="s">
        <v>90</v>
      </c>
      <c r="TUX53" s="74" t="s">
        <v>90</v>
      </c>
      <c r="TUY53" s="74" t="s">
        <v>90</v>
      </c>
      <c r="TUZ53" s="74" t="s">
        <v>90</v>
      </c>
      <c r="TVA53" s="74" t="s">
        <v>90</v>
      </c>
      <c r="TVB53" s="74" t="s">
        <v>90</v>
      </c>
      <c r="TVC53" s="74" t="s">
        <v>90</v>
      </c>
      <c r="TVD53" s="74" t="s">
        <v>90</v>
      </c>
      <c r="TVE53" s="74" t="s">
        <v>90</v>
      </c>
      <c r="TVF53" s="74" t="s">
        <v>90</v>
      </c>
      <c r="TVG53" s="74" t="s">
        <v>90</v>
      </c>
      <c r="TVH53" s="74" t="s">
        <v>90</v>
      </c>
      <c r="TVI53" s="74" t="s">
        <v>90</v>
      </c>
      <c r="TVJ53" s="74" t="s">
        <v>90</v>
      </c>
      <c r="TVK53" s="74" t="s">
        <v>90</v>
      </c>
      <c r="TVL53" s="74" t="s">
        <v>90</v>
      </c>
      <c r="TVM53" s="74" t="s">
        <v>90</v>
      </c>
      <c r="TVN53" s="74" t="s">
        <v>90</v>
      </c>
      <c r="TVO53" s="74" t="s">
        <v>90</v>
      </c>
      <c r="TVP53" s="74" t="s">
        <v>90</v>
      </c>
      <c r="TVQ53" s="74" t="s">
        <v>90</v>
      </c>
      <c r="TVR53" s="74" t="s">
        <v>90</v>
      </c>
      <c r="TVS53" s="74" t="s">
        <v>90</v>
      </c>
      <c r="TVT53" s="74" t="s">
        <v>90</v>
      </c>
      <c r="TVU53" s="74" t="s">
        <v>90</v>
      </c>
      <c r="TVV53" s="74" t="s">
        <v>90</v>
      </c>
      <c r="TVW53" s="74" t="s">
        <v>90</v>
      </c>
      <c r="TVX53" s="74" t="s">
        <v>90</v>
      </c>
      <c r="TVY53" s="74" t="s">
        <v>90</v>
      </c>
      <c r="TVZ53" s="74" t="s">
        <v>90</v>
      </c>
      <c r="TWA53" s="74" t="s">
        <v>90</v>
      </c>
      <c r="TWB53" s="74" t="s">
        <v>90</v>
      </c>
      <c r="TWC53" s="74" t="s">
        <v>90</v>
      </c>
      <c r="TWD53" s="74" t="s">
        <v>90</v>
      </c>
      <c r="TWE53" s="74" t="s">
        <v>90</v>
      </c>
      <c r="TWF53" s="74" t="s">
        <v>90</v>
      </c>
      <c r="TWG53" s="74" t="s">
        <v>90</v>
      </c>
      <c r="TWH53" s="74" t="s">
        <v>90</v>
      </c>
      <c r="TWI53" s="74" t="s">
        <v>90</v>
      </c>
      <c r="TWJ53" s="74" t="s">
        <v>90</v>
      </c>
      <c r="TWK53" s="74" t="s">
        <v>90</v>
      </c>
      <c r="TWL53" s="74" t="s">
        <v>90</v>
      </c>
      <c r="TWM53" s="74" t="s">
        <v>90</v>
      </c>
      <c r="TWN53" s="74" t="s">
        <v>90</v>
      </c>
      <c r="TWO53" s="74" t="s">
        <v>90</v>
      </c>
      <c r="TWP53" s="74" t="s">
        <v>90</v>
      </c>
      <c r="TWQ53" s="74" t="s">
        <v>90</v>
      </c>
      <c r="TWR53" s="74" t="s">
        <v>90</v>
      </c>
      <c r="TWS53" s="74" t="s">
        <v>90</v>
      </c>
      <c r="TWT53" s="74" t="s">
        <v>90</v>
      </c>
      <c r="TWU53" s="74" t="s">
        <v>90</v>
      </c>
      <c r="TWV53" s="74" t="s">
        <v>90</v>
      </c>
      <c r="TWW53" s="74" t="s">
        <v>90</v>
      </c>
      <c r="TWX53" s="74" t="s">
        <v>90</v>
      </c>
      <c r="TWY53" s="74" t="s">
        <v>90</v>
      </c>
      <c r="TWZ53" s="74" t="s">
        <v>90</v>
      </c>
      <c r="TXA53" s="74" t="s">
        <v>90</v>
      </c>
      <c r="TXB53" s="74" t="s">
        <v>90</v>
      </c>
      <c r="TXC53" s="74" t="s">
        <v>90</v>
      </c>
      <c r="TXD53" s="74" t="s">
        <v>90</v>
      </c>
      <c r="TXE53" s="74" t="s">
        <v>90</v>
      </c>
      <c r="TXF53" s="74" t="s">
        <v>90</v>
      </c>
      <c r="TXG53" s="74" t="s">
        <v>90</v>
      </c>
      <c r="TXH53" s="74" t="s">
        <v>90</v>
      </c>
      <c r="TXI53" s="74" t="s">
        <v>90</v>
      </c>
      <c r="TXJ53" s="74" t="s">
        <v>90</v>
      </c>
      <c r="TXK53" s="74" t="s">
        <v>90</v>
      </c>
      <c r="TXL53" s="74" t="s">
        <v>90</v>
      </c>
      <c r="TXM53" s="74" t="s">
        <v>90</v>
      </c>
      <c r="TXN53" s="74" t="s">
        <v>90</v>
      </c>
      <c r="TXO53" s="74" t="s">
        <v>90</v>
      </c>
      <c r="TXP53" s="74" t="s">
        <v>90</v>
      </c>
      <c r="TXQ53" s="74" t="s">
        <v>90</v>
      </c>
      <c r="TXR53" s="74" t="s">
        <v>90</v>
      </c>
      <c r="TXS53" s="74" t="s">
        <v>90</v>
      </c>
      <c r="TXT53" s="74" t="s">
        <v>90</v>
      </c>
      <c r="TXU53" s="74" t="s">
        <v>90</v>
      </c>
      <c r="TXV53" s="74" t="s">
        <v>90</v>
      </c>
      <c r="TXW53" s="74" t="s">
        <v>90</v>
      </c>
      <c r="TXX53" s="74" t="s">
        <v>90</v>
      </c>
      <c r="TXY53" s="74" t="s">
        <v>90</v>
      </c>
      <c r="TXZ53" s="74" t="s">
        <v>90</v>
      </c>
      <c r="TYA53" s="74" t="s">
        <v>90</v>
      </c>
      <c r="TYB53" s="74" t="s">
        <v>90</v>
      </c>
      <c r="TYC53" s="74" t="s">
        <v>90</v>
      </c>
      <c r="TYD53" s="74" t="s">
        <v>90</v>
      </c>
      <c r="TYE53" s="74" t="s">
        <v>90</v>
      </c>
      <c r="TYF53" s="74" t="s">
        <v>90</v>
      </c>
      <c r="TYG53" s="74" t="s">
        <v>90</v>
      </c>
      <c r="TYH53" s="74" t="s">
        <v>90</v>
      </c>
      <c r="TYI53" s="74" t="s">
        <v>90</v>
      </c>
      <c r="TYJ53" s="74" t="s">
        <v>90</v>
      </c>
      <c r="TYK53" s="74" t="s">
        <v>90</v>
      </c>
      <c r="TYL53" s="74" t="s">
        <v>90</v>
      </c>
      <c r="TYM53" s="74" t="s">
        <v>90</v>
      </c>
      <c r="TYN53" s="74" t="s">
        <v>90</v>
      </c>
      <c r="TYO53" s="74" t="s">
        <v>90</v>
      </c>
      <c r="TYP53" s="74" t="s">
        <v>90</v>
      </c>
      <c r="TYQ53" s="74" t="s">
        <v>90</v>
      </c>
      <c r="TYR53" s="74" t="s">
        <v>90</v>
      </c>
      <c r="TYS53" s="74" t="s">
        <v>90</v>
      </c>
      <c r="TYT53" s="74" t="s">
        <v>90</v>
      </c>
      <c r="TYU53" s="74" t="s">
        <v>90</v>
      </c>
      <c r="TYV53" s="74" t="s">
        <v>90</v>
      </c>
      <c r="TYW53" s="74" t="s">
        <v>90</v>
      </c>
      <c r="TYX53" s="74" t="s">
        <v>90</v>
      </c>
      <c r="TYY53" s="74" t="s">
        <v>90</v>
      </c>
      <c r="TYZ53" s="74" t="s">
        <v>90</v>
      </c>
      <c r="TZA53" s="74" t="s">
        <v>90</v>
      </c>
      <c r="TZB53" s="74" t="s">
        <v>90</v>
      </c>
      <c r="TZC53" s="74" t="s">
        <v>90</v>
      </c>
      <c r="TZD53" s="74" t="s">
        <v>90</v>
      </c>
      <c r="TZE53" s="74" t="s">
        <v>90</v>
      </c>
      <c r="TZF53" s="74" t="s">
        <v>90</v>
      </c>
      <c r="TZG53" s="74" t="s">
        <v>90</v>
      </c>
      <c r="TZH53" s="74" t="s">
        <v>90</v>
      </c>
      <c r="TZI53" s="74" t="s">
        <v>90</v>
      </c>
      <c r="TZJ53" s="74" t="s">
        <v>90</v>
      </c>
      <c r="TZK53" s="74" t="s">
        <v>90</v>
      </c>
      <c r="TZL53" s="74" t="s">
        <v>90</v>
      </c>
      <c r="TZM53" s="74" t="s">
        <v>90</v>
      </c>
      <c r="TZN53" s="74" t="s">
        <v>90</v>
      </c>
      <c r="TZO53" s="74" t="s">
        <v>90</v>
      </c>
      <c r="TZP53" s="74" t="s">
        <v>90</v>
      </c>
      <c r="TZQ53" s="74" t="s">
        <v>90</v>
      </c>
      <c r="TZR53" s="74" t="s">
        <v>90</v>
      </c>
      <c r="TZS53" s="74" t="s">
        <v>90</v>
      </c>
      <c r="TZT53" s="74" t="s">
        <v>90</v>
      </c>
      <c r="TZU53" s="74" t="s">
        <v>90</v>
      </c>
      <c r="TZV53" s="74" t="s">
        <v>90</v>
      </c>
      <c r="TZW53" s="74" t="s">
        <v>90</v>
      </c>
      <c r="TZX53" s="74" t="s">
        <v>90</v>
      </c>
      <c r="TZY53" s="74" t="s">
        <v>90</v>
      </c>
      <c r="TZZ53" s="74" t="s">
        <v>90</v>
      </c>
      <c r="UAA53" s="74" t="s">
        <v>90</v>
      </c>
      <c r="UAB53" s="74" t="s">
        <v>90</v>
      </c>
      <c r="UAC53" s="74" t="s">
        <v>90</v>
      </c>
      <c r="UAD53" s="74" t="s">
        <v>90</v>
      </c>
      <c r="UAE53" s="74" t="s">
        <v>90</v>
      </c>
      <c r="UAF53" s="74" t="s">
        <v>90</v>
      </c>
      <c r="UAG53" s="74" t="s">
        <v>90</v>
      </c>
      <c r="UAH53" s="74" t="s">
        <v>90</v>
      </c>
      <c r="UAI53" s="74" t="s">
        <v>90</v>
      </c>
      <c r="UAJ53" s="74" t="s">
        <v>90</v>
      </c>
      <c r="UAK53" s="74" t="s">
        <v>90</v>
      </c>
      <c r="UAL53" s="74" t="s">
        <v>90</v>
      </c>
      <c r="UAM53" s="74" t="s">
        <v>90</v>
      </c>
      <c r="UAN53" s="74" t="s">
        <v>90</v>
      </c>
      <c r="UAO53" s="74" t="s">
        <v>90</v>
      </c>
      <c r="UAP53" s="74" t="s">
        <v>90</v>
      </c>
      <c r="UAQ53" s="74" t="s">
        <v>90</v>
      </c>
      <c r="UAR53" s="74" t="s">
        <v>90</v>
      </c>
      <c r="UAS53" s="74" t="s">
        <v>90</v>
      </c>
      <c r="UAT53" s="74" t="s">
        <v>90</v>
      </c>
      <c r="UAU53" s="74" t="s">
        <v>90</v>
      </c>
      <c r="UAV53" s="74" t="s">
        <v>90</v>
      </c>
      <c r="UAW53" s="74" t="s">
        <v>90</v>
      </c>
      <c r="UAX53" s="74" t="s">
        <v>90</v>
      </c>
      <c r="UAY53" s="74" t="s">
        <v>90</v>
      </c>
      <c r="UAZ53" s="74" t="s">
        <v>90</v>
      </c>
      <c r="UBA53" s="74" t="s">
        <v>90</v>
      </c>
      <c r="UBB53" s="74" t="s">
        <v>90</v>
      </c>
      <c r="UBC53" s="74" t="s">
        <v>90</v>
      </c>
      <c r="UBD53" s="74" t="s">
        <v>90</v>
      </c>
      <c r="UBE53" s="74" t="s">
        <v>90</v>
      </c>
      <c r="UBF53" s="74" t="s">
        <v>90</v>
      </c>
      <c r="UBG53" s="74" t="s">
        <v>90</v>
      </c>
      <c r="UBH53" s="74" t="s">
        <v>90</v>
      </c>
      <c r="UBI53" s="74" t="s">
        <v>90</v>
      </c>
      <c r="UBJ53" s="74" t="s">
        <v>90</v>
      </c>
      <c r="UBK53" s="74" t="s">
        <v>90</v>
      </c>
      <c r="UBL53" s="74" t="s">
        <v>90</v>
      </c>
      <c r="UBM53" s="74" t="s">
        <v>90</v>
      </c>
      <c r="UBN53" s="74" t="s">
        <v>90</v>
      </c>
      <c r="UBO53" s="74" t="s">
        <v>90</v>
      </c>
      <c r="UBP53" s="74" t="s">
        <v>90</v>
      </c>
      <c r="UBQ53" s="74" t="s">
        <v>90</v>
      </c>
      <c r="UBR53" s="74" t="s">
        <v>90</v>
      </c>
      <c r="UBS53" s="74" t="s">
        <v>90</v>
      </c>
      <c r="UBT53" s="74" t="s">
        <v>90</v>
      </c>
      <c r="UBU53" s="74" t="s">
        <v>90</v>
      </c>
      <c r="UBV53" s="74" t="s">
        <v>90</v>
      </c>
      <c r="UBW53" s="74" t="s">
        <v>90</v>
      </c>
      <c r="UBX53" s="74" t="s">
        <v>90</v>
      </c>
      <c r="UBY53" s="74" t="s">
        <v>90</v>
      </c>
      <c r="UBZ53" s="74" t="s">
        <v>90</v>
      </c>
      <c r="UCA53" s="74" t="s">
        <v>90</v>
      </c>
      <c r="UCB53" s="74" t="s">
        <v>90</v>
      </c>
      <c r="UCC53" s="74" t="s">
        <v>90</v>
      </c>
      <c r="UCD53" s="74" t="s">
        <v>90</v>
      </c>
      <c r="UCE53" s="74" t="s">
        <v>90</v>
      </c>
      <c r="UCF53" s="74" t="s">
        <v>90</v>
      </c>
      <c r="UCG53" s="74" t="s">
        <v>90</v>
      </c>
      <c r="UCH53" s="74" t="s">
        <v>90</v>
      </c>
      <c r="UCI53" s="74" t="s">
        <v>90</v>
      </c>
      <c r="UCJ53" s="74" t="s">
        <v>90</v>
      </c>
      <c r="UCK53" s="74" t="s">
        <v>90</v>
      </c>
      <c r="UCL53" s="74" t="s">
        <v>90</v>
      </c>
      <c r="UCM53" s="74" t="s">
        <v>90</v>
      </c>
      <c r="UCN53" s="74" t="s">
        <v>90</v>
      </c>
      <c r="UCO53" s="74" t="s">
        <v>90</v>
      </c>
      <c r="UCP53" s="74" t="s">
        <v>90</v>
      </c>
      <c r="UCQ53" s="74" t="s">
        <v>90</v>
      </c>
      <c r="UCR53" s="74" t="s">
        <v>90</v>
      </c>
      <c r="UCS53" s="74" t="s">
        <v>90</v>
      </c>
      <c r="UCT53" s="74" t="s">
        <v>90</v>
      </c>
      <c r="UCU53" s="74" t="s">
        <v>90</v>
      </c>
      <c r="UCV53" s="74" t="s">
        <v>90</v>
      </c>
      <c r="UCW53" s="74" t="s">
        <v>90</v>
      </c>
      <c r="UCX53" s="74" t="s">
        <v>90</v>
      </c>
      <c r="UCY53" s="74" t="s">
        <v>90</v>
      </c>
      <c r="UCZ53" s="74" t="s">
        <v>90</v>
      </c>
      <c r="UDA53" s="74" t="s">
        <v>90</v>
      </c>
      <c r="UDB53" s="74" t="s">
        <v>90</v>
      </c>
      <c r="UDC53" s="74" t="s">
        <v>90</v>
      </c>
      <c r="UDD53" s="74" t="s">
        <v>90</v>
      </c>
      <c r="UDE53" s="74" t="s">
        <v>90</v>
      </c>
      <c r="UDF53" s="74" t="s">
        <v>90</v>
      </c>
      <c r="UDG53" s="74" t="s">
        <v>90</v>
      </c>
      <c r="UDH53" s="74" t="s">
        <v>90</v>
      </c>
      <c r="UDI53" s="74" t="s">
        <v>90</v>
      </c>
      <c r="UDJ53" s="74" t="s">
        <v>90</v>
      </c>
      <c r="UDK53" s="74" t="s">
        <v>90</v>
      </c>
      <c r="UDL53" s="74" t="s">
        <v>90</v>
      </c>
      <c r="UDM53" s="74" t="s">
        <v>90</v>
      </c>
      <c r="UDN53" s="74" t="s">
        <v>90</v>
      </c>
      <c r="UDO53" s="74" t="s">
        <v>90</v>
      </c>
      <c r="UDP53" s="74" t="s">
        <v>90</v>
      </c>
      <c r="UDQ53" s="74" t="s">
        <v>90</v>
      </c>
      <c r="UDR53" s="74" t="s">
        <v>90</v>
      </c>
      <c r="UDS53" s="74" t="s">
        <v>90</v>
      </c>
      <c r="UDT53" s="74" t="s">
        <v>90</v>
      </c>
      <c r="UDU53" s="74" t="s">
        <v>90</v>
      </c>
      <c r="UDV53" s="74" t="s">
        <v>90</v>
      </c>
      <c r="UDW53" s="74" t="s">
        <v>90</v>
      </c>
      <c r="UDX53" s="74" t="s">
        <v>90</v>
      </c>
      <c r="UDY53" s="74" t="s">
        <v>90</v>
      </c>
      <c r="UDZ53" s="74" t="s">
        <v>90</v>
      </c>
      <c r="UEA53" s="74" t="s">
        <v>90</v>
      </c>
      <c r="UEB53" s="74" t="s">
        <v>90</v>
      </c>
      <c r="UEC53" s="74" t="s">
        <v>90</v>
      </c>
      <c r="UED53" s="74" t="s">
        <v>90</v>
      </c>
      <c r="UEE53" s="74" t="s">
        <v>90</v>
      </c>
      <c r="UEF53" s="74" t="s">
        <v>90</v>
      </c>
      <c r="UEG53" s="74" t="s">
        <v>90</v>
      </c>
      <c r="UEH53" s="74" t="s">
        <v>90</v>
      </c>
      <c r="UEI53" s="74" t="s">
        <v>90</v>
      </c>
      <c r="UEJ53" s="74" t="s">
        <v>90</v>
      </c>
      <c r="UEK53" s="74" t="s">
        <v>90</v>
      </c>
      <c r="UEL53" s="74" t="s">
        <v>90</v>
      </c>
      <c r="UEM53" s="74" t="s">
        <v>90</v>
      </c>
      <c r="UEN53" s="74" t="s">
        <v>90</v>
      </c>
      <c r="UEO53" s="74" t="s">
        <v>90</v>
      </c>
      <c r="UEP53" s="74" t="s">
        <v>90</v>
      </c>
      <c r="UEQ53" s="74" t="s">
        <v>90</v>
      </c>
      <c r="UER53" s="74" t="s">
        <v>90</v>
      </c>
      <c r="UES53" s="74" t="s">
        <v>90</v>
      </c>
      <c r="UET53" s="74" t="s">
        <v>90</v>
      </c>
      <c r="UEU53" s="74" t="s">
        <v>90</v>
      </c>
      <c r="UEV53" s="74" t="s">
        <v>90</v>
      </c>
      <c r="UEW53" s="74" t="s">
        <v>90</v>
      </c>
      <c r="UEX53" s="74" t="s">
        <v>90</v>
      </c>
      <c r="UEY53" s="74" t="s">
        <v>90</v>
      </c>
      <c r="UEZ53" s="74" t="s">
        <v>90</v>
      </c>
      <c r="UFA53" s="74" t="s">
        <v>90</v>
      </c>
      <c r="UFB53" s="74" t="s">
        <v>90</v>
      </c>
      <c r="UFC53" s="74" t="s">
        <v>90</v>
      </c>
      <c r="UFD53" s="74" t="s">
        <v>90</v>
      </c>
      <c r="UFE53" s="74" t="s">
        <v>90</v>
      </c>
      <c r="UFF53" s="74" t="s">
        <v>90</v>
      </c>
      <c r="UFG53" s="74" t="s">
        <v>90</v>
      </c>
      <c r="UFH53" s="74" t="s">
        <v>90</v>
      </c>
      <c r="UFI53" s="74" t="s">
        <v>90</v>
      </c>
      <c r="UFJ53" s="74" t="s">
        <v>90</v>
      </c>
      <c r="UFK53" s="74" t="s">
        <v>90</v>
      </c>
      <c r="UFL53" s="74" t="s">
        <v>90</v>
      </c>
      <c r="UFM53" s="74" t="s">
        <v>90</v>
      </c>
      <c r="UFN53" s="74" t="s">
        <v>90</v>
      </c>
      <c r="UFO53" s="74" t="s">
        <v>90</v>
      </c>
      <c r="UFP53" s="74" t="s">
        <v>90</v>
      </c>
      <c r="UFQ53" s="74" t="s">
        <v>90</v>
      </c>
      <c r="UFR53" s="74" t="s">
        <v>90</v>
      </c>
      <c r="UFS53" s="74" t="s">
        <v>90</v>
      </c>
      <c r="UFT53" s="74" t="s">
        <v>90</v>
      </c>
      <c r="UFU53" s="74" t="s">
        <v>90</v>
      </c>
      <c r="UFV53" s="74" t="s">
        <v>90</v>
      </c>
      <c r="UFW53" s="74" t="s">
        <v>90</v>
      </c>
      <c r="UFX53" s="74" t="s">
        <v>90</v>
      </c>
      <c r="UFY53" s="74" t="s">
        <v>90</v>
      </c>
      <c r="UFZ53" s="74" t="s">
        <v>90</v>
      </c>
      <c r="UGA53" s="74" t="s">
        <v>90</v>
      </c>
      <c r="UGB53" s="74" t="s">
        <v>90</v>
      </c>
      <c r="UGC53" s="74" t="s">
        <v>90</v>
      </c>
      <c r="UGD53" s="74" t="s">
        <v>90</v>
      </c>
      <c r="UGE53" s="74" t="s">
        <v>90</v>
      </c>
      <c r="UGF53" s="74" t="s">
        <v>90</v>
      </c>
      <c r="UGG53" s="74" t="s">
        <v>90</v>
      </c>
      <c r="UGH53" s="74" t="s">
        <v>90</v>
      </c>
      <c r="UGI53" s="74" t="s">
        <v>90</v>
      </c>
      <c r="UGJ53" s="74" t="s">
        <v>90</v>
      </c>
      <c r="UGK53" s="74" t="s">
        <v>90</v>
      </c>
      <c r="UGL53" s="74" t="s">
        <v>90</v>
      </c>
      <c r="UGM53" s="74" t="s">
        <v>90</v>
      </c>
      <c r="UGN53" s="74" t="s">
        <v>90</v>
      </c>
      <c r="UGO53" s="74" t="s">
        <v>90</v>
      </c>
      <c r="UGP53" s="74" t="s">
        <v>90</v>
      </c>
      <c r="UGQ53" s="74" t="s">
        <v>90</v>
      </c>
      <c r="UGR53" s="74" t="s">
        <v>90</v>
      </c>
      <c r="UGS53" s="74" t="s">
        <v>90</v>
      </c>
      <c r="UGT53" s="74" t="s">
        <v>90</v>
      </c>
      <c r="UGU53" s="74" t="s">
        <v>90</v>
      </c>
      <c r="UGV53" s="74" t="s">
        <v>90</v>
      </c>
      <c r="UGW53" s="74" t="s">
        <v>90</v>
      </c>
      <c r="UGX53" s="74" t="s">
        <v>90</v>
      </c>
      <c r="UGY53" s="74" t="s">
        <v>90</v>
      </c>
      <c r="UGZ53" s="74" t="s">
        <v>90</v>
      </c>
      <c r="UHA53" s="74" t="s">
        <v>90</v>
      </c>
      <c r="UHB53" s="74" t="s">
        <v>90</v>
      </c>
      <c r="UHC53" s="74" t="s">
        <v>90</v>
      </c>
      <c r="UHD53" s="74" t="s">
        <v>90</v>
      </c>
      <c r="UHE53" s="74" t="s">
        <v>90</v>
      </c>
      <c r="UHF53" s="74" t="s">
        <v>90</v>
      </c>
      <c r="UHG53" s="74" t="s">
        <v>90</v>
      </c>
      <c r="UHH53" s="74" t="s">
        <v>90</v>
      </c>
      <c r="UHI53" s="74" t="s">
        <v>90</v>
      </c>
      <c r="UHJ53" s="74" t="s">
        <v>90</v>
      </c>
      <c r="UHK53" s="74" t="s">
        <v>90</v>
      </c>
      <c r="UHL53" s="74" t="s">
        <v>90</v>
      </c>
      <c r="UHM53" s="74" t="s">
        <v>90</v>
      </c>
      <c r="UHN53" s="74" t="s">
        <v>90</v>
      </c>
      <c r="UHO53" s="74" t="s">
        <v>90</v>
      </c>
      <c r="UHP53" s="74" t="s">
        <v>90</v>
      </c>
      <c r="UHQ53" s="74" t="s">
        <v>90</v>
      </c>
      <c r="UHR53" s="74" t="s">
        <v>90</v>
      </c>
      <c r="UHS53" s="74" t="s">
        <v>90</v>
      </c>
      <c r="UHT53" s="74" t="s">
        <v>90</v>
      </c>
      <c r="UHU53" s="74" t="s">
        <v>90</v>
      </c>
      <c r="UHV53" s="74" t="s">
        <v>90</v>
      </c>
      <c r="UHW53" s="74" t="s">
        <v>90</v>
      </c>
      <c r="UHX53" s="74" t="s">
        <v>90</v>
      </c>
      <c r="UHY53" s="74" t="s">
        <v>90</v>
      </c>
      <c r="UHZ53" s="74" t="s">
        <v>90</v>
      </c>
      <c r="UIA53" s="74" t="s">
        <v>90</v>
      </c>
      <c r="UIB53" s="74" t="s">
        <v>90</v>
      </c>
      <c r="UIC53" s="74" t="s">
        <v>90</v>
      </c>
      <c r="UID53" s="74" t="s">
        <v>90</v>
      </c>
      <c r="UIE53" s="74" t="s">
        <v>90</v>
      </c>
      <c r="UIF53" s="74" t="s">
        <v>90</v>
      </c>
      <c r="UIG53" s="74" t="s">
        <v>90</v>
      </c>
      <c r="UIH53" s="74" t="s">
        <v>90</v>
      </c>
      <c r="UII53" s="74" t="s">
        <v>90</v>
      </c>
      <c r="UIJ53" s="74" t="s">
        <v>90</v>
      </c>
      <c r="UIK53" s="74" t="s">
        <v>90</v>
      </c>
      <c r="UIL53" s="74" t="s">
        <v>90</v>
      </c>
      <c r="UIM53" s="74" t="s">
        <v>90</v>
      </c>
      <c r="UIN53" s="74" t="s">
        <v>90</v>
      </c>
      <c r="UIO53" s="74" t="s">
        <v>90</v>
      </c>
      <c r="UIP53" s="74" t="s">
        <v>90</v>
      </c>
      <c r="UIQ53" s="74" t="s">
        <v>90</v>
      </c>
      <c r="UIR53" s="74" t="s">
        <v>90</v>
      </c>
      <c r="UIS53" s="74" t="s">
        <v>90</v>
      </c>
      <c r="UIT53" s="74" t="s">
        <v>90</v>
      </c>
      <c r="UIU53" s="74" t="s">
        <v>90</v>
      </c>
      <c r="UIV53" s="74" t="s">
        <v>90</v>
      </c>
      <c r="UIW53" s="74" t="s">
        <v>90</v>
      </c>
      <c r="UIX53" s="74" t="s">
        <v>90</v>
      </c>
      <c r="UIY53" s="74" t="s">
        <v>90</v>
      </c>
      <c r="UIZ53" s="74" t="s">
        <v>90</v>
      </c>
      <c r="UJA53" s="74" t="s">
        <v>90</v>
      </c>
      <c r="UJB53" s="74" t="s">
        <v>90</v>
      </c>
      <c r="UJC53" s="74" t="s">
        <v>90</v>
      </c>
      <c r="UJD53" s="74" t="s">
        <v>90</v>
      </c>
      <c r="UJE53" s="74" t="s">
        <v>90</v>
      </c>
      <c r="UJF53" s="74" t="s">
        <v>90</v>
      </c>
      <c r="UJG53" s="74" t="s">
        <v>90</v>
      </c>
      <c r="UJH53" s="74" t="s">
        <v>90</v>
      </c>
      <c r="UJI53" s="74" t="s">
        <v>90</v>
      </c>
      <c r="UJJ53" s="74" t="s">
        <v>90</v>
      </c>
      <c r="UJK53" s="74" t="s">
        <v>90</v>
      </c>
      <c r="UJL53" s="74" t="s">
        <v>90</v>
      </c>
      <c r="UJM53" s="74" t="s">
        <v>90</v>
      </c>
      <c r="UJN53" s="74" t="s">
        <v>90</v>
      </c>
      <c r="UJO53" s="74" t="s">
        <v>90</v>
      </c>
      <c r="UJP53" s="74" t="s">
        <v>90</v>
      </c>
      <c r="UJQ53" s="74" t="s">
        <v>90</v>
      </c>
      <c r="UJR53" s="74" t="s">
        <v>90</v>
      </c>
      <c r="UJS53" s="74" t="s">
        <v>90</v>
      </c>
      <c r="UJT53" s="74" t="s">
        <v>90</v>
      </c>
      <c r="UJU53" s="74" t="s">
        <v>90</v>
      </c>
      <c r="UJV53" s="74" t="s">
        <v>90</v>
      </c>
      <c r="UJW53" s="74" t="s">
        <v>90</v>
      </c>
      <c r="UJX53" s="74" t="s">
        <v>90</v>
      </c>
      <c r="UJY53" s="74" t="s">
        <v>90</v>
      </c>
      <c r="UJZ53" s="74" t="s">
        <v>90</v>
      </c>
      <c r="UKA53" s="74" t="s">
        <v>90</v>
      </c>
      <c r="UKB53" s="74" t="s">
        <v>90</v>
      </c>
      <c r="UKC53" s="74" t="s">
        <v>90</v>
      </c>
      <c r="UKD53" s="74" t="s">
        <v>90</v>
      </c>
      <c r="UKE53" s="74" t="s">
        <v>90</v>
      </c>
      <c r="UKF53" s="74" t="s">
        <v>90</v>
      </c>
      <c r="UKG53" s="74" t="s">
        <v>90</v>
      </c>
      <c r="UKH53" s="74" t="s">
        <v>90</v>
      </c>
      <c r="UKI53" s="74" t="s">
        <v>90</v>
      </c>
      <c r="UKJ53" s="74" t="s">
        <v>90</v>
      </c>
      <c r="UKK53" s="74" t="s">
        <v>90</v>
      </c>
      <c r="UKL53" s="74" t="s">
        <v>90</v>
      </c>
      <c r="UKM53" s="74" t="s">
        <v>90</v>
      </c>
      <c r="UKN53" s="74" t="s">
        <v>90</v>
      </c>
      <c r="UKO53" s="74" t="s">
        <v>90</v>
      </c>
      <c r="UKP53" s="74" t="s">
        <v>90</v>
      </c>
      <c r="UKQ53" s="74" t="s">
        <v>90</v>
      </c>
      <c r="UKR53" s="74" t="s">
        <v>90</v>
      </c>
      <c r="UKS53" s="74" t="s">
        <v>90</v>
      </c>
      <c r="UKT53" s="74" t="s">
        <v>90</v>
      </c>
      <c r="UKU53" s="74" t="s">
        <v>90</v>
      </c>
      <c r="UKV53" s="74" t="s">
        <v>90</v>
      </c>
      <c r="UKW53" s="74" t="s">
        <v>90</v>
      </c>
      <c r="UKX53" s="74" t="s">
        <v>90</v>
      </c>
      <c r="UKY53" s="74" t="s">
        <v>90</v>
      </c>
      <c r="UKZ53" s="74" t="s">
        <v>90</v>
      </c>
      <c r="ULA53" s="74" t="s">
        <v>90</v>
      </c>
      <c r="ULB53" s="74" t="s">
        <v>90</v>
      </c>
      <c r="ULC53" s="74" t="s">
        <v>90</v>
      </c>
      <c r="ULD53" s="74" t="s">
        <v>90</v>
      </c>
      <c r="ULE53" s="74" t="s">
        <v>90</v>
      </c>
      <c r="ULF53" s="74" t="s">
        <v>90</v>
      </c>
      <c r="ULG53" s="74" t="s">
        <v>90</v>
      </c>
      <c r="ULH53" s="74" t="s">
        <v>90</v>
      </c>
      <c r="ULI53" s="74" t="s">
        <v>90</v>
      </c>
      <c r="ULJ53" s="74" t="s">
        <v>90</v>
      </c>
      <c r="ULK53" s="74" t="s">
        <v>90</v>
      </c>
      <c r="ULL53" s="74" t="s">
        <v>90</v>
      </c>
      <c r="ULM53" s="74" t="s">
        <v>90</v>
      </c>
      <c r="ULN53" s="74" t="s">
        <v>90</v>
      </c>
      <c r="ULO53" s="74" t="s">
        <v>90</v>
      </c>
      <c r="ULP53" s="74" t="s">
        <v>90</v>
      </c>
      <c r="ULQ53" s="74" t="s">
        <v>90</v>
      </c>
      <c r="ULR53" s="74" t="s">
        <v>90</v>
      </c>
      <c r="ULS53" s="74" t="s">
        <v>90</v>
      </c>
      <c r="ULT53" s="74" t="s">
        <v>90</v>
      </c>
      <c r="ULU53" s="74" t="s">
        <v>90</v>
      </c>
      <c r="ULV53" s="74" t="s">
        <v>90</v>
      </c>
      <c r="ULW53" s="74" t="s">
        <v>90</v>
      </c>
      <c r="ULX53" s="74" t="s">
        <v>90</v>
      </c>
      <c r="ULY53" s="74" t="s">
        <v>90</v>
      </c>
      <c r="ULZ53" s="74" t="s">
        <v>90</v>
      </c>
      <c r="UMA53" s="74" t="s">
        <v>90</v>
      </c>
      <c r="UMB53" s="74" t="s">
        <v>90</v>
      </c>
      <c r="UMC53" s="74" t="s">
        <v>90</v>
      </c>
      <c r="UMD53" s="74" t="s">
        <v>90</v>
      </c>
      <c r="UME53" s="74" t="s">
        <v>90</v>
      </c>
      <c r="UMF53" s="74" t="s">
        <v>90</v>
      </c>
      <c r="UMG53" s="74" t="s">
        <v>90</v>
      </c>
      <c r="UMH53" s="74" t="s">
        <v>90</v>
      </c>
      <c r="UMI53" s="74" t="s">
        <v>90</v>
      </c>
      <c r="UMJ53" s="74" t="s">
        <v>90</v>
      </c>
      <c r="UMK53" s="74" t="s">
        <v>90</v>
      </c>
      <c r="UML53" s="74" t="s">
        <v>90</v>
      </c>
      <c r="UMM53" s="74" t="s">
        <v>90</v>
      </c>
      <c r="UMN53" s="74" t="s">
        <v>90</v>
      </c>
      <c r="UMO53" s="74" t="s">
        <v>90</v>
      </c>
      <c r="UMP53" s="74" t="s">
        <v>90</v>
      </c>
      <c r="UMQ53" s="74" t="s">
        <v>90</v>
      </c>
      <c r="UMR53" s="74" t="s">
        <v>90</v>
      </c>
      <c r="UMS53" s="74" t="s">
        <v>90</v>
      </c>
      <c r="UMT53" s="74" t="s">
        <v>90</v>
      </c>
      <c r="UMU53" s="74" t="s">
        <v>90</v>
      </c>
      <c r="UMV53" s="74" t="s">
        <v>90</v>
      </c>
      <c r="UMW53" s="74" t="s">
        <v>90</v>
      </c>
      <c r="UMX53" s="74" t="s">
        <v>90</v>
      </c>
      <c r="UMY53" s="74" t="s">
        <v>90</v>
      </c>
      <c r="UMZ53" s="74" t="s">
        <v>90</v>
      </c>
      <c r="UNA53" s="74" t="s">
        <v>90</v>
      </c>
      <c r="UNB53" s="74" t="s">
        <v>90</v>
      </c>
      <c r="UNC53" s="74" t="s">
        <v>90</v>
      </c>
      <c r="UND53" s="74" t="s">
        <v>90</v>
      </c>
      <c r="UNE53" s="74" t="s">
        <v>90</v>
      </c>
      <c r="UNF53" s="74" t="s">
        <v>90</v>
      </c>
      <c r="UNG53" s="74" t="s">
        <v>90</v>
      </c>
      <c r="UNH53" s="74" t="s">
        <v>90</v>
      </c>
      <c r="UNI53" s="74" t="s">
        <v>90</v>
      </c>
      <c r="UNJ53" s="74" t="s">
        <v>90</v>
      </c>
      <c r="UNK53" s="74" t="s">
        <v>90</v>
      </c>
      <c r="UNL53" s="74" t="s">
        <v>90</v>
      </c>
      <c r="UNM53" s="74" t="s">
        <v>90</v>
      </c>
      <c r="UNN53" s="74" t="s">
        <v>90</v>
      </c>
      <c r="UNO53" s="74" t="s">
        <v>90</v>
      </c>
      <c r="UNP53" s="74" t="s">
        <v>90</v>
      </c>
      <c r="UNQ53" s="74" t="s">
        <v>90</v>
      </c>
      <c r="UNR53" s="74" t="s">
        <v>90</v>
      </c>
      <c r="UNS53" s="74" t="s">
        <v>90</v>
      </c>
      <c r="UNT53" s="74" t="s">
        <v>90</v>
      </c>
      <c r="UNU53" s="74" t="s">
        <v>90</v>
      </c>
      <c r="UNV53" s="74" t="s">
        <v>90</v>
      </c>
      <c r="UNW53" s="74" t="s">
        <v>90</v>
      </c>
      <c r="UNX53" s="74" t="s">
        <v>90</v>
      </c>
      <c r="UNY53" s="74" t="s">
        <v>90</v>
      </c>
      <c r="UNZ53" s="74" t="s">
        <v>90</v>
      </c>
      <c r="UOA53" s="74" t="s">
        <v>90</v>
      </c>
      <c r="UOB53" s="74" t="s">
        <v>90</v>
      </c>
      <c r="UOC53" s="74" t="s">
        <v>90</v>
      </c>
      <c r="UOD53" s="74" t="s">
        <v>90</v>
      </c>
      <c r="UOE53" s="74" t="s">
        <v>90</v>
      </c>
      <c r="UOF53" s="74" t="s">
        <v>90</v>
      </c>
      <c r="UOG53" s="74" t="s">
        <v>90</v>
      </c>
      <c r="UOH53" s="74" t="s">
        <v>90</v>
      </c>
      <c r="UOI53" s="74" t="s">
        <v>90</v>
      </c>
      <c r="UOJ53" s="74" t="s">
        <v>90</v>
      </c>
      <c r="UOK53" s="74" t="s">
        <v>90</v>
      </c>
      <c r="UOL53" s="74" t="s">
        <v>90</v>
      </c>
      <c r="UOM53" s="74" t="s">
        <v>90</v>
      </c>
      <c r="UON53" s="74" t="s">
        <v>90</v>
      </c>
      <c r="UOO53" s="74" t="s">
        <v>90</v>
      </c>
      <c r="UOP53" s="74" t="s">
        <v>90</v>
      </c>
      <c r="UOQ53" s="74" t="s">
        <v>90</v>
      </c>
      <c r="UOR53" s="74" t="s">
        <v>90</v>
      </c>
      <c r="UOS53" s="74" t="s">
        <v>90</v>
      </c>
      <c r="UOT53" s="74" t="s">
        <v>90</v>
      </c>
      <c r="UOU53" s="74" t="s">
        <v>90</v>
      </c>
      <c r="UOV53" s="74" t="s">
        <v>90</v>
      </c>
      <c r="UOW53" s="74" t="s">
        <v>90</v>
      </c>
      <c r="UOX53" s="74" t="s">
        <v>90</v>
      </c>
      <c r="UOY53" s="74" t="s">
        <v>90</v>
      </c>
      <c r="UOZ53" s="74" t="s">
        <v>90</v>
      </c>
      <c r="UPA53" s="74" t="s">
        <v>90</v>
      </c>
      <c r="UPB53" s="74" t="s">
        <v>90</v>
      </c>
      <c r="UPC53" s="74" t="s">
        <v>90</v>
      </c>
      <c r="UPD53" s="74" t="s">
        <v>90</v>
      </c>
      <c r="UPE53" s="74" t="s">
        <v>90</v>
      </c>
      <c r="UPF53" s="74" t="s">
        <v>90</v>
      </c>
      <c r="UPG53" s="74" t="s">
        <v>90</v>
      </c>
      <c r="UPH53" s="74" t="s">
        <v>90</v>
      </c>
      <c r="UPI53" s="74" t="s">
        <v>90</v>
      </c>
      <c r="UPJ53" s="74" t="s">
        <v>90</v>
      </c>
      <c r="UPK53" s="74" t="s">
        <v>90</v>
      </c>
      <c r="UPL53" s="74" t="s">
        <v>90</v>
      </c>
      <c r="UPM53" s="74" t="s">
        <v>90</v>
      </c>
      <c r="UPN53" s="74" t="s">
        <v>90</v>
      </c>
      <c r="UPO53" s="74" t="s">
        <v>90</v>
      </c>
      <c r="UPP53" s="74" t="s">
        <v>90</v>
      </c>
      <c r="UPQ53" s="74" t="s">
        <v>90</v>
      </c>
      <c r="UPR53" s="74" t="s">
        <v>90</v>
      </c>
      <c r="UPS53" s="74" t="s">
        <v>90</v>
      </c>
      <c r="UPT53" s="74" t="s">
        <v>90</v>
      </c>
      <c r="UPU53" s="74" t="s">
        <v>90</v>
      </c>
      <c r="UPV53" s="74" t="s">
        <v>90</v>
      </c>
      <c r="UPW53" s="74" t="s">
        <v>90</v>
      </c>
      <c r="UPX53" s="74" t="s">
        <v>90</v>
      </c>
      <c r="UPY53" s="74" t="s">
        <v>90</v>
      </c>
      <c r="UPZ53" s="74" t="s">
        <v>90</v>
      </c>
      <c r="UQA53" s="74" t="s">
        <v>90</v>
      </c>
      <c r="UQB53" s="74" t="s">
        <v>90</v>
      </c>
      <c r="UQC53" s="74" t="s">
        <v>90</v>
      </c>
      <c r="UQD53" s="74" t="s">
        <v>90</v>
      </c>
      <c r="UQE53" s="74" t="s">
        <v>90</v>
      </c>
      <c r="UQF53" s="74" t="s">
        <v>90</v>
      </c>
      <c r="UQG53" s="74" t="s">
        <v>90</v>
      </c>
      <c r="UQH53" s="74" t="s">
        <v>90</v>
      </c>
      <c r="UQI53" s="74" t="s">
        <v>90</v>
      </c>
      <c r="UQJ53" s="74" t="s">
        <v>90</v>
      </c>
      <c r="UQK53" s="74" t="s">
        <v>90</v>
      </c>
      <c r="UQL53" s="74" t="s">
        <v>90</v>
      </c>
      <c r="UQM53" s="74" t="s">
        <v>90</v>
      </c>
      <c r="UQN53" s="74" t="s">
        <v>90</v>
      </c>
      <c r="UQO53" s="74" t="s">
        <v>90</v>
      </c>
      <c r="UQP53" s="74" t="s">
        <v>90</v>
      </c>
      <c r="UQQ53" s="74" t="s">
        <v>90</v>
      </c>
      <c r="UQR53" s="74" t="s">
        <v>90</v>
      </c>
      <c r="UQS53" s="74" t="s">
        <v>90</v>
      </c>
      <c r="UQT53" s="74" t="s">
        <v>90</v>
      </c>
      <c r="UQU53" s="74" t="s">
        <v>90</v>
      </c>
      <c r="UQV53" s="74" t="s">
        <v>90</v>
      </c>
      <c r="UQW53" s="74" t="s">
        <v>90</v>
      </c>
      <c r="UQX53" s="74" t="s">
        <v>90</v>
      </c>
      <c r="UQY53" s="74" t="s">
        <v>90</v>
      </c>
      <c r="UQZ53" s="74" t="s">
        <v>90</v>
      </c>
      <c r="URA53" s="74" t="s">
        <v>90</v>
      </c>
      <c r="URB53" s="74" t="s">
        <v>90</v>
      </c>
      <c r="URC53" s="74" t="s">
        <v>90</v>
      </c>
      <c r="URD53" s="74" t="s">
        <v>90</v>
      </c>
      <c r="URE53" s="74" t="s">
        <v>90</v>
      </c>
      <c r="URF53" s="74" t="s">
        <v>90</v>
      </c>
      <c r="URG53" s="74" t="s">
        <v>90</v>
      </c>
      <c r="URH53" s="74" t="s">
        <v>90</v>
      </c>
      <c r="URI53" s="74" t="s">
        <v>90</v>
      </c>
      <c r="URJ53" s="74" t="s">
        <v>90</v>
      </c>
      <c r="URK53" s="74" t="s">
        <v>90</v>
      </c>
      <c r="URL53" s="74" t="s">
        <v>90</v>
      </c>
      <c r="URM53" s="74" t="s">
        <v>90</v>
      </c>
      <c r="URN53" s="74" t="s">
        <v>90</v>
      </c>
      <c r="URO53" s="74" t="s">
        <v>90</v>
      </c>
      <c r="URP53" s="74" t="s">
        <v>90</v>
      </c>
      <c r="URQ53" s="74" t="s">
        <v>90</v>
      </c>
      <c r="URR53" s="74" t="s">
        <v>90</v>
      </c>
      <c r="URS53" s="74" t="s">
        <v>90</v>
      </c>
      <c r="URT53" s="74" t="s">
        <v>90</v>
      </c>
      <c r="URU53" s="74" t="s">
        <v>90</v>
      </c>
      <c r="URV53" s="74" t="s">
        <v>90</v>
      </c>
      <c r="URW53" s="74" t="s">
        <v>90</v>
      </c>
      <c r="URX53" s="74" t="s">
        <v>90</v>
      </c>
      <c r="URY53" s="74" t="s">
        <v>90</v>
      </c>
      <c r="URZ53" s="74" t="s">
        <v>90</v>
      </c>
      <c r="USA53" s="74" t="s">
        <v>90</v>
      </c>
      <c r="USB53" s="74" t="s">
        <v>90</v>
      </c>
      <c r="USC53" s="74" t="s">
        <v>90</v>
      </c>
      <c r="USD53" s="74" t="s">
        <v>90</v>
      </c>
      <c r="USE53" s="74" t="s">
        <v>90</v>
      </c>
      <c r="USF53" s="74" t="s">
        <v>90</v>
      </c>
      <c r="USG53" s="74" t="s">
        <v>90</v>
      </c>
      <c r="USH53" s="74" t="s">
        <v>90</v>
      </c>
      <c r="USI53" s="74" t="s">
        <v>90</v>
      </c>
      <c r="USJ53" s="74" t="s">
        <v>90</v>
      </c>
      <c r="USK53" s="74" t="s">
        <v>90</v>
      </c>
      <c r="USL53" s="74" t="s">
        <v>90</v>
      </c>
      <c r="USM53" s="74" t="s">
        <v>90</v>
      </c>
      <c r="USN53" s="74" t="s">
        <v>90</v>
      </c>
      <c r="USO53" s="74" t="s">
        <v>90</v>
      </c>
      <c r="USP53" s="74" t="s">
        <v>90</v>
      </c>
      <c r="USQ53" s="74" t="s">
        <v>90</v>
      </c>
      <c r="USR53" s="74" t="s">
        <v>90</v>
      </c>
      <c r="USS53" s="74" t="s">
        <v>90</v>
      </c>
      <c r="UST53" s="74" t="s">
        <v>90</v>
      </c>
      <c r="USU53" s="74" t="s">
        <v>90</v>
      </c>
      <c r="USV53" s="74" t="s">
        <v>90</v>
      </c>
      <c r="USW53" s="74" t="s">
        <v>90</v>
      </c>
      <c r="USX53" s="74" t="s">
        <v>90</v>
      </c>
      <c r="USY53" s="74" t="s">
        <v>90</v>
      </c>
      <c r="USZ53" s="74" t="s">
        <v>90</v>
      </c>
      <c r="UTA53" s="74" t="s">
        <v>90</v>
      </c>
      <c r="UTB53" s="74" t="s">
        <v>90</v>
      </c>
      <c r="UTC53" s="74" t="s">
        <v>90</v>
      </c>
      <c r="UTD53" s="74" t="s">
        <v>90</v>
      </c>
      <c r="UTE53" s="74" t="s">
        <v>90</v>
      </c>
      <c r="UTF53" s="74" t="s">
        <v>90</v>
      </c>
      <c r="UTG53" s="74" t="s">
        <v>90</v>
      </c>
      <c r="UTH53" s="74" t="s">
        <v>90</v>
      </c>
      <c r="UTI53" s="74" t="s">
        <v>90</v>
      </c>
      <c r="UTJ53" s="74" t="s">
        <v>90</v>
      </c>
      <c r="UTK53" s="74" t="s">
        <v>90</v>
      </c>
      <c r="UTL53" s="74" t="s">
        <v>90</v>
      </c>
      <c r="UTM53" s="74" t="s">
        <v>90</v>
      </c>
      <c r="UTN53" s="74" t="s">
        <v>90</v>
      </c>
      <c r="UTO53" s="74" t="s">
        <v>90</v>
      </c>
      <c r="UTP53" s="74" t="s">
        <v>90</v>
      </c>
      <c r="UTQ53" s="74" t="s">
        <v>90</v>
      </c>
      <c r="UTR53" s="74" t="s">
        <v>90</v>
      </c>
      <c r="UTS53" s="74" t="s">
        <v>90</v>
      </c>
      <c r="UTT53" s="74" t="s">
        <v>90</v>
      </c>
      <c r="UTU53" s="74" t="s">
        <v>90</v>
      </c>
      <c r="UTV53" s="74" t="s">
        <v>90</v>
      </c>
      <c r="UTW53" s="74" t="s">
        <v>90</v>
      </c>
      <c r="UTX53" s="74" t="s">
        <v>90</v>
      </c>
      <c r="UTY53" s="74" t="s">
        <v>90</v>
      </c>
      <c r="UTZ53" s="74" t="s">
        <v>90</v>
      </c>
      <c r="UUA53" s="74" t="s">
        <v>90</v>
      </c>
      <c r="UUB53" s="74" t="s">
        <v>90</v>
      </c>
      <c r="UUC53" s="74" t="s">
        <v>90</v>
      </c>
      <c r="UUD53" s="74" t="s">
        <v>90</v>
      </c>
      <c r="UUE53" s="74" t="s">
        <v>90</v>
      </c>
      <c r="UUF53" s="74" t="s">
        <v>90</v>
      </c>
      <c r="UUG53" s="74" t="s">
        <v>90</v>
      </c>
      <c r="UUH53" s="74" t="s">
        <v>90</v>
      </c>
      <c r="UUI53" s="74" t="s">
        <v>90</v>
      </c>
      <c r="UUJ53" s="74" t="s">
        <v>90</v>
      </c>
      <c r="UUK53" s="74" t="s">
        <v>90</v>
      </c>
      <c r="UUL53" s="74" t="s">
        <v>90</v>
      </c>
      <c r="UUM53" s="74" t="s">
        <v>90</v>
      </c>
      <c r="UUN53" s="74" t="s">
        <v>90</v>
      </c>
      <c r="UUO53" s="74" t="s">
        <v>90</v>
      </c>
      <c r="UUP53" s="74" t="s">
        <v>90</v>
      </c>
      <c r="UUQ53" s="74" t="s">
        <v>90</v>
      </c>
      <c r="UUR53" s="74" t="s">
        <v>90</v>
      </c>
      <c r="UUS53" s="74" t="s">
        <v>90</v>
      </c>
      <c r="UUT53" s="74" t="s">
        <v>90</v>
      </c>
      <c r="UUU53" s="74" t="s">
        <v>90</v>
      </c>
      <c r="UUV53" s="74" t="s">
        <v>90</v>
      </c>
      <c r="UUW53" s="74" t="s">
        <v>90</v>
      </c>
      <c r="UUX53" s="74" t="s">
        <v>90</v>
      </c>
      <c r="UUY53" s="74" t="s">
        <v>90</v>
      </c>
      <c r="UUZ53" s="74" t="s">
        <v>90</v>
      </c>
      <c r="UVA53" s="74" t="s">
        <v>90</v>
      </c>
      <c r="UVB53" s="74" t="s">
        <v>90</v>
      </c>
      <c r="UVC53" s="74" t="s">
        <v>90</v>
      </c>
      <c r="UVD53" s="74" t="s">
        <v>90</v>
      </c>
      <c r="UVE53" s="74" t="s">
        <v>90</v>
      </c>
      <c r="UVF53" s="74" t="s">
        <v>90</v>
      </c>
      <c r="UVG53" s="74" t="s">
        <v>90</v>
      </c>
      <c r="UVH53" s="74" t="s">
        <v>90</v>
      </c>
      <c r="UVI53" s="74" t="s">
        <v>90</v>
      </c>
      <c r="UVJ53" s="74" t="s">
        <v>90</v>
      </c>
      <c r="UVK53" s="74" t="s">
        <v>90</v>
      </c>
      <c r="UVL53" s="74" t="s">
        <v>90</v>
      </c>
      <c r="UVM53" s="74" t="s">
        <v>90</v>
      </c>
      <c r="UVN53" s="74" t="s">
        <v>90</v>
      </c>
      <c r="UVO53" s="74" t="s">
        <v>90</v>
      </c>
      <c r="UVP53" s="74" t="s">
        <v>90</v>
      </c>
      <c r="UVQ53" s="74" t="s">
        <v>90</v>
      </c>
      <c r="UVR53" s="74" t="s">
        <v>90</v>
      </c>
      <c r="UVS53" s="74" t="s">
        <v>90</v>
      </c>
      <c r="UVT53" s="74" t="s">
        <v>90</v>
      </c>
      <c r="UVU53" s="74" t="s">
        <v>90</v>
      </c>
      <c r="UVV53" s="74" t="s">
        <v>90</v>
      </c>
      <c r="UVW53" s="74" t="s">
        <v>90</v>
      </c>
      <c r="UVX53" s="74" t="s">
        <v>90</v>
      </c>
      <c r="UVY53" s="74" t="s">
        <v>90</v>
      </c>
      <c r="UVZ53" s="74" t="s">
        <v>90</v>
      </c>
      <c r="UWA53" s="74" t="s">
        <v>90</v>
      </c>
      <c r="UWB53" s="74" t="s">
        <v>90</v>
      </c>
      <c r="UWC53" s="74" t="s">
        <v>90</v>
      </c>
      <c r="UWD53" s="74" t="s">
        <v>90</v>
      </c>
      <c r="UWE53" s="74" t="s">
        <v>90</v>
      </c>
      <c r="UWF53" s="74" t="s">
        <v>90</v>
      </c>
      <c r="UWG53" s="74" t="s">
        <v>90</v>
      </c>
      <c r="UWH53" s="74" t="s">
        <v>90</v>
      </c>
      <c r="UWI53" s="74" t="s">
        <v>90</v>
      </c>
      <c r="UWJ53" s="74" t="s">
        <v>90</v>
      </c>
      <c r="UWK53" s="74" t="s">
        <v>90</v>
      </c>
      <c r="UWL53" s="74" t="s">
        <v>90</v>
      </c>
      <c r="UWM53" s="74" t="s">
        <v>90</v>
      </c>
      <c r="UWN53" s="74" t="s">
        <v>90</v>
      </c>
      <c r="UWO53" s="74" t="s">
        <v>90</v>
      </c>
      <c r="UWP53" s="74" t="s">
        <v>90</v>
      </c>
      <c r="UWQ53" s="74" t="s">
        <v>90</v>
      </c>
      <c r="UWR53" s="74" t="s">
        <v>90</v>
      </c>
      <c r="UWS53" s="74" t="s">
        <v>90</v>
      </c>
      <c r="UWT53" s="74" t="s">
        <v>90</v>
      </c>
      <c r="UWU53" s="74" t="s">
        <v>90</v>
      </c>
      <c r="UWV53" s="74" t="s">
        <v>90</v>
      </c>
      <c r="UWW53" s="74" t="s">
        <v>90</v>
      </c>
      <c r="UWX53" s="74" t="s">
        <v>90</v>
      </c>
      <c r="UWY53" s="74" t="s">
        <v>90</v>
      </c>
      <c r="UWZ53" s="74" t="s">
        <v>90</v>
      </c>
      <c r="UXA53" s="74" t="s">
        <v>90</v>
      </c>
      <c r="UXB53" s="74" t="s">
        <v>90</v>
      </c>
      <c r="UXC53" s="74" t="s">
        <v>90</v>
      </c>
      <c r="UXD53" s="74" t="s">
        <v>90</v>
      </c>
      <c r="UXE53" s="74" t="s">
        <v>90</v>
      </c>
      <c r="UXF53" s="74" t="s">
        <v>90</v>
      </c>
      <c r="UXG53" s="74" t="s">
        <v>90</v>
      </c>
      <c r="UXH53" s="74" t="s">
        <v>90</v>
      </c>
      <c r="UXI53" s="74" t="s">
        <v>90</v>
      </c>
      <c r="UXJ53" s="74" t="s">
        <v>90</v>
      </c>
      <c r="UXK53" s="74" t="s">
        <v>90</v>
      </c>
      <c r="UXL53" s="74" t="s">
        <v>90</v>
      </c>
      <c r="UXM53" s="74" t="s">
        <v>90</v>
      </c>
      <c r="UXN53" s="74" t="s">
        <v>90</v>
      </c>
      <c r="UXO53" s="74" t="s">
        <v>90</v>
      </c>
      <c r="UXP53" s="74" t="s">
        <v>90</v>
      </c>
      <c r="UXQ53" s="74" t="s">
        <v>90</v>
      </c>
      <c r="UXR53" s="74" t="s">
        <v>90</v>
      </c>
      <c r="UXS53" s="74" t="s">
        <v>90</v>
      </c>
      <c r="UXT53" s="74" t="s">
        <v>90</v>
      </c>
      <c r="UXU53" s="74" t="s">
        <v>90</v>
      </c>
      <c r="UXV53" s="74" t="s">
        <v>90</v>
      </c>
      <c r="UXW53" s="74" t="s">
        <v>90</v>
      </c>
      <c r="UXX53" s="74" t="s">
        <v>90</v>
      </c>
      <c r="UXY53" s="74" t="s">
        <v>90</v>
      </c>
      <c r="UXZ53" s="74" t="s">
        <v>90</v>
      </c>
      <c r="UYA53" s="74" t="s">
        <v>90</v>
      </c>
      <c r="UYB53" s="74" t="s">
        <v>90</v>
      </c>
      <c r="UYC53" s="74" t="s">
        <v>90</v>
      </c>
      <c r="UYD53" s="74" t="s">
        <v>90</v>
      </c>
      <c r="UYE53" s="74" t="s">
        <v>90</v>
      </c>
      <c r="UYF53" s="74" t="s">
        <v>90</v>
      </c>
      <c r="UYG53" s="74" t="s">
        <v>90</v>
      </c>
      <c r="UYH53" s="74" t="s">
        <v>90</v>
      </c>
      <c r="UYI53" s="74" t="s">
        <v>90</v>
      </c>
      <c r="UYJ53" s="74" t="s">
        <v>90</v>
      </c>
      <c r="UYK53" s="74" t="s">
        <v>90</v>
      </c>
      <c r="UYL53" s="74" t="s">
        <v>90</v>
      </c>
      <c r="UYM53" s="74" t="s">
        <v>90</v>
      </c>
      <c r="UYN53" s="74" t="s">
        <v>90</v>
      </c>
      <c r="UYO53" s="74" t="s">
        <v>90</v>
      </c>
      <c r="UYP53" s="74" t="s">
        <v>90</v>
      </c>
      <c r="UYQ53" s="74" t="s">
        <v>90</v>
      </c>
      <c r="UYR53" s="74" t="s">
        <v>90</v>
      </c>
      <c r="UYS53" s="74" t="s">
        <v>90</v>
      </c>
      <c r="UYT53" s="74" t="s">
        <v>90</v>
      </c>
      <c r="UYU53" s="74" t="s">
        <v>90</v>
      </c>
      <c r="UYV53" s="74" t="s">
        <v>90</v>
      </c>
      <c r="UYW53" s="74" t="s">
        <v>90</v>
      </c>
      <c r="UYX53" s="74" t="s">
        <v>90</v>
      </c>
      <c r="UYY53" s="74" t="s">
        <v>90</v>
      </c>
      <c r="UYZ53" s="74" t="s">
        <v>90</v>
      </c>
      <c r="UZA53" s="74" t="s">
        <v>90</v>
      </c>
      <c r="UZB53" s="74" t="s">
        <v>90</v>
      </c>
      <c r="UZC53" s="74" t="s">
        <v>90</v>
      </c>
      <c r="UZD53" s="74" t="s">
        <v>90</v>
      </c>
      <c r="UZE53" s="74" t="s">
        <v>90</v>
      </c>
      <c r="UZF53" s="74" t="s">
        <v>90</v>
      </c>
      <c r="UZG53" s="74" t="s">
        <v>90</v>
      </c>
      <c r="UZH53" s="74" t="s">
        <v>90</v>
      </c>
      <c r="UZI53" s="74" t="s">
        <v>90</v>
      </c>
      <c r="UZJ53" s="74" t="s">
        <v>90</v>
      </c>
      <c r="UZK53" s="74" t="s">
        <v>90</v>
      </c>
      <c r="UZL53" s="74" t="s">
        <v>90</v>
      </c>
      <c r="UZM53" s="74" t="s">
        <v>90</v>
      </c>
      <c r="UZN53" s="74" t="s">
        <v>90</v>
      </c>
      <c r="UZO53" s="74" t="s">
        <v>90</v>
      </c>
      <c r="UZP53" s="74" t="s">
        <v>90</v>
      </c>
      <c r="UZQ53" s="74" t="s">
        <v>90</v>
      </c>
      <c r="UZR53" s="74" t="s">
        <v>90</v>
      </c>
      <c r="UZS53" s="74" t="s">
        <v>90</v>
      </c>
      <c r="UZT53" s="74" t="s">
        <v>90</v>
      </c>
      <c r="UZU53" s="74" t="s">
        <v>90</v>
      </c>
      <c r="UZV53" s="74" t="s">
        <v>90</v>
      </c>
      <c r="UZW53" s="74" t="s">
        <v>90</v>
      </c>
      <c r="UZX53" s="74" t="s">
        <v>90</v>
      </c>
      <c r="UZY53" s="74" t="s">
        <v>90</v>
      </c>
      <c r="UZZ53" s="74" t="s">
        <v>90</v>
      </c>
      <c r="VAA53" s="74" t="s">
        <v>90</v>
      </c>
      <c r="VAB53" s="74" t="s">
        <v>90</v>
      </c>
      <c r="VAC53" s="74" t="s">
        <v>90</v>
      </c>
      <c r="VAD53" s="74" t="s">
        <v>90</v>
      </c>
      <c r="VAE53" s="74" t="s">
        <v>90</v>
      </c>
      <c r="VAF53" s="74" t="s">
        <v>90</v>
      </c>
      <c r="VAG53" s="74" t="s">
        <v>90</v>
      </c>
      <c r="VAH53" s="74" t="s">
        <v>90</v>
      </c>
      <c r="VAI53" s="74" t="s">
        <v>90</v>
      </c>
      <c r="VAJ53" s="74" t="s">
        <v>90</v>
      </c>
      <c r="VAK53" s="74" t="s">
        <v>90</v>
      </c>
      <c r="VAL53" s="74" t="s">
        <v>90</v>
      </c>
      <c r="VAM53" s="74" t="s">
        <v>90</v>
      </c>
      <c r="VAN53" s="74" t="s">
        <v>90</v>
      </c>
      <c r="VAO53" s="74" t="s">
        <v>90</v>
      </c>
      <c r="VAP53" s="74" t="s">
        <v>90</v>
      </c>
      <c r="VAQ53" s="74" t="s">
        <v>90</v>
      </c>
      <c r="VAR53" s="74" t="s">
        <v>90</v>
      </c>
      <c r="VAS53" s="74" t="s">
        <v>90</v>
      </c>
      <c r="VAT53" s="74" t="s">
        <v>90</v>
      </c>
      <c r="VAU53" s="74" t="s">
        <v>90</v>
      </c>
      <c r="VAV53" s="74" t="s">
        <v>90</v>
      </c>
      <c r="VAW53" s="74" t="s">
        <v>90</v>
      </c>
      <c r="VAX53" s="74" t="s">
        <v>90</v>
      </c>
      <c r="VAY53" s="74" t="s">
        <v>90</v>
      </c>
      <c r="VAZ53" s="74" t="s">
        <v>90</v>
      </c>
      <c r="VBA53" s="74" t="s">
        <v>90</v>
      </c>
      <c r="VBB53" s="74" t="s">
        <v>90</v>
      </c>
      <c r="VBC53" s="74" t="s">
        <v>90</v>
      </c>
      <c r="VBD53" s="74" t="s">
        <v>90</v>
      </c>
      <c r="VBE53" s="74" t="s">
        <v>90</v>
      </c>
      <c r="VBF53" s="74" t="s">
        <v>90</v>
      </c>
      <c r="VBG53" s="74" t="s">
        <v>90</v>
      </c>
      <c r="VBH53" s="74" t="s">
        <v>90</v>
      </c>
      <c r="VBI53" s="74" t="s">
        <v>90</v>
      </c>
      <c r="VBJ53" s="74" t="s">
        <v>90</v>
      </c>
      <c r="VBK53" s="74" t="s">
        <v>90</v>
      </c>
      <c r="VBL53" s="74" t="s">
        <v>90</v>
      </c>
      <c r="VBM53" s="74" t="s">
        <v>90</v>
      </c>
      <c r="VBN53" s="74" t="s">
        <v>90</v>
      </c>
      <c r="VBO53" s="74" t="s">
        <v>90</v>
      </c>
      <c r="VBP53" s="74" t="s">
        <v>90</v>
      </c>
      <c r="VBQ53" s="74" t="s">
        <v>90</v>
      </c>
      <c r="VBR53" s="74" t="s">
        <v>90</v>
      </c>
      <c r="VBS53" s="74" t="s">
        <v>90</v>
      </c>
      <c r="VBT53" s="74" t="s">
        <v>90</v>
      </c>
      <c r="VBU53" s="74" t="s">
        <v>90</v>
      </c>
      <c r="VBV53" s="74" t="s">
        <v>90</v>
      </c>
      <c r="VBW53" s="74" t="s">
        <v>90</v>
      </c>
      <c r="VBX53" s="74" t="s">
        <v>90</v>
      </c>
      <c r="VBY53" s="74" t="s">
        <v>90</v>
      </c>
      <c r="VBZ53" s="74" t="s">
        <v>90</v>
      </c>
      <c r="VCA53" s="74" t="s">
        <v>90</v>
      </c>
      <c r="VCB53" s="74" t="s">
        <v>90</v>
      </c>
      <c r="VCC53" s="74" t="s">
        <v>90</v>
      </c>
      <c r="VCD53" s="74" t="s">
        <v>90</v>
      </c>
      <c r="VCE53" s="74" t="s">
        <v>90</v>
      </c>
      <c r="VCF53" s="74" t="s">
        <v>90</v>
      </c>
      <c r="VCG53" s="74" t="s">
        <v>90</v>
      </c>
      <c r="VCH53" s="74" t="s">
        <v>90</v>
      </c>
      <c r="VCI53" s="74" t="s">
        <v>90</v>
      </c>
      <c r="VCJ53" s="74" t="s">
        <v>90</v>
      </c>
      <c r="VCK53" s="74" t="s">
        <v>90</v>
      </c>
      <c r="VCL53" s="74" t="s">
        <v>90</v>
      </c>
      <c r="VCM53" s="74" t="s">
        <v>90</v>
      </c>
      <c r="VCN53" s="74" t="s">
        <v>90</v>
      </c>
      <c r="VCO53" s="74" t="s">
        <v>90</v>
      </c>
      <c r="VCP53" s="74" t="s">
        <v>90</v>
      </c>
      <c r="VCQ53" s="74" t="s">
        <v>90</v>
      </c>
      <c r="VCR53" s="74" t="s">
        <v>90</v>
      </c>
      <c r="VCS53" s="74" t="s">
        <v>90</v>
      </c>
      <c r="VCT53" s="74" t="s">
        <v>90</v>
      </c>
      <c r="VCU53" s="74" t="s">
        <v>90</v>
      </c>
      <c r="VCV53" s="74" t="s">
        <v>90</v>
      </c>
      <c r="VCW53" s="74" t="s">
        <v>90</v>
      </c>
      <c r="VCX53" s="74" t="s">
        <v>90</v>
      </c>
      <c r="VCY53" s="74" t="s">
        <v>90</v>
      </c>
      <c r="VCZ53" s="74" t="s">
        <v>90</v>
      </c>
      <c r="VDA53" s="74" t="s">
        <v>90</v>
      </c>
      <c r="VDB53" s="74" t="s">
        <v>90</v>
      </c>
      <c r="VDC53" s="74" t="s">
        <v>90</v>
      </c>
      <c r="VDD53" s="74" t="s">
        <v>90</v>
      </c>
      <c r="VDE53" s="74" t="s">
        <v>90</v>
      </c>
      <c r="VDF53" s="74" t="s">
        <v>90</v>
      </c>
      <c r="VDG53" s="74" t="s">
        <v>90</v>
      </c>
      <c r="VDH53" s="74" t="s">
        <v>90</v>
      </c>
      <c r="VDI53" s="74" t="s">
        <v>90</v>
      </c>
      <c r="VDJ53" s="74" t="s">
        <v>90</v>
      </c>
      <c r="VDK53" s="74" t="s">
        <v>90</v>
      </c>
      <c r="VDL53" s="74" t="s">
        <v>90</v>
      </c>
      <c r="VDM53" s="74" t="s">
        <v>90</v>
      </c>
      <c r="VDN53" s="74" t="s">
        <v>90</v>
      </c>
      <c r="VDO53" s="74" t="s">
        <v>90</v>
      </c>
      <c r="VDP53" s="74" t="s">
        <v>90</v>
      </c>
      <c r="VDQ53" s="74" t="s">
        <v>90</v>
      </c>
      <c r="VDR53" s="74" t="s">
        <v>90</v>
      </c>
      <c r="VDS53" s="74" t="s">
        <v>90</v>
      </c>
      <c r="VDT53" s="74" t="s">
        <v>90</v>
      </c>
      <c r="VDU53" s="74" t="s">
        <v>90</v>
      </c>
      <c r="VDV53" s="74" t="s">
        <v>90</v>
      </c>
      <c r="VDW53" s="74" t="s">
        <v>90</v>
      </c>
      <c r="VDX53" s="74" t="s">
        <v>90</v>
      </c>
      <c r="VDY53" s="74" t="s">
        <v>90</v>
      </c>
      <c r="VDZ53" s="74" t="s">
        <v>90</v>
      </c>
      <c r="VEA53" s="74" t="s">
        <v>90</v>
      </c>
      <c r="VEB53" s="74" t="s">
        <v>90</v>
      </c>
      <c r="VEC53" s="74" t="s">
        <v>90</v>
      </c>
      <c r="VED53" s="74" t="s">
        <v>90</v>
      </c>
      <c r="VEE53" s="74" t="s">
        <v>90</v>
      </c>
      <c r="VEF53" s="74" t="s">
        <v>90</v>
      </c>
      <c r="VEG53" s="74" t="s">
        <v>90</v>
      </c>
      <c r="VEH53" s="74" t="s">
        <v>90</v>
      </c>
      <c r="VEI53" s="74" t="s">
        <v>90</v>
      </c>
      <c r="VEJ53" s="74" t="s">
        <v>90</v>
      </c>
      <c r="VEK53" s="74" t="s">
        <v>90</v>
      </c>
      <c r="VEL53" s="74" t="s">
        <v>90</v>
      </c>
      <c r="VEM53" s="74" t="s">
        <v>90</v>
      </c>
      <c r="VEN53" s="74" t="s">
        <v>90</v>
      </c>
      <c r="VEO53" s="74" t="s">
        <v>90</v>
      </c>
      <c r="VEP53" s="74" t="s">
        <v>90</v>
      </c>
      <c r="VEQ53" s="74" t="s">
        <v>90</v>
      </c>
      <c r="VER53" s="74" t="s">
        <v>90</v>
      </c>
      <c r="VES53" s="74" t="s">
        <v>90</v>
      </c>
      <c r="VET53" s="74" t="s">
        <v>90</v>
      </c>
      <c r="VEU53" s="74" t="s">
        <v>90</v>
      </c>
      <c r="VEV53" s="74" t="s">
        <v>90</v>
      </c>
      <c r="VEW53" s="74" t="s">
        <v>90</v>
      </c>
      <c r="VEX53" s="74" t="s">
        <v>90</v>
      </c>
      <c r="VEY53" s="74" t="s">
        <v>90</v>
      </c>
      <c r="VEZ53" s="74" t="s">
        <v>90</v>
      </c>
      <c r="VFA53" s="74" t="s">
        <v>90</v>
      </c>
      <c r="VFB53" s="74" t="s">
        <v>90</v>
      </c>
      <c r="VFC53" s="74" t="s">
        <v>90</v>
      </c>
      <c r="VFD53" s="74" t="s">
        <v>90</v>
      </c>
      <c r="VFE53" s="74" t="s">
        <v>90</v>
      </c>
      <c r="VFF53" s="74" t="s">
        <v>90</v>
      </c>
      <c r="VFG53" s="74" t="s">
        <v>90</v>
      </c>
      <c r="VFH53" s="74" t="s">
        <v>90</v>
      </c>
      <c r="VFI53" s="74" t="s">
        <v>90</v>
      </c>
      <c r="VFJ53" s="74" t="s">
        <v>90</v>
      </c>
      <c r="VFK53" s="74" t="s">
        <v>90</v>
      </c>
      <c r="VFL53" s="74" t="s">
        <v>90</v>
      </c>
      <c r="VFM53" s="74" t="s">
        <v>90</v>
      </c>
      <c r="VFN53" s="74" t="s">
        <v>90</v>
      </c>
      <c r="VFO53" s="74" t="s">
        <v>90</v>
      </c>
      <c r="VFP53" s="74" t="s">
        <v>90</v>
      </c>
      <c r="VFQ53" s="74" t="s">
        <v>90</v>
      </c>
      <c r="VFR53" s="74" t="s">
        <v>90</v>
      </c>
      <c r="VFS53" s="74" t="s">
        <v>90</v>
      </c>
      <c r="VFT53" s="74" t="s">
        <v>90</v>
      </c>
      <c r="VFU53" s="74" t="s">
        <v>90</v>
      </c>
      <c r="VFV53" s="74" t="s">
        <v>90</v>
      </c>
      <c r="VFW53" s="74" t="s">
        <v>90</v>
      </c>
      <c r="VFX53" s="74" t="s">
        <v>90</v>
      </c>
      <c r="VFY53" s="74" t="s">
        <v>90</v>
      </c>
      <c r="VFZ53" s="74" t="s">
        <v>90</v>
      </c>
      <c r="VGA53" s="74" t="s">
        <v>90</v>
      </c>
      <c r="VGB53" s="74" t="s">
        <v>90</v>
      </c>
      <c r="VGC53" s="74" t="s">
        <v>90</v>
      </c>
      <c r="VGD53" s="74" t="s">
        <v>90</v>
      </c>
      <c r="VGE53" s="74" t="s">
        <v>90</v>
      </c>
      <c r="VGF53" s="74" t="s">
        <v>90</v>
      </c>
      <c r="VGG53" s="74" t="s">
        <v>90</v>
      </c>
      <c r="VGH53" s="74" t="s">
        <v>90</v>
      </c>
      <c r="VGI53" s="74" t="s">
        <v>90</v>
      </c>
      <c r="VGJ53" s="74" t="s">
        <v>90</v>
      </c>
      <c r="VGK53" s="74" t="s">
        <v>90</v>
      </c>
      <c r="VGL53" s="74" t="s">
        <v>90</v>
      </c>
      <c r="VGM53" s="74" t="s">
        <v>90</v>
      </c>
      <c r="VGN53" s="74" t="s">
        <v>90</v>
      </c>
      <c r="VGO53" s="74" t="s">
        <v>90</v>
      </c>
      <c r="VGP53" s="74" t="s">
        <v>90</v>
      </c>
      <c r="VGQ53" s="74" t="s">
        <v>90</v>
      </c>
      <c r="VGR53" s="74" t="s">
        <v>90</v>
      </c>
      <c r="VGS53" s="74" t="s">
        <v>90</v>
      </c>
      <c r="VGT53" s="74" t="s">
        <v>90</v>
      </c>
      <c r="VGU53" s="74" t="s">
        <v>90</v>
      </c>
      <c r="VGV53" s="74" t="s">
        <v>90</v>
      </c>
      <c r="VGW53" s="74" t="s">
        <v>90</v>
      </c>
      <c r="VGX53" s="74" t="s">
        <v>90</v>
      </c>
      <c r="VGY53" s="74" t="s">
        <v>90</v>
      </c>
      <c r="VGZ53" s="74" t="s">
        <v>90</v>
      </c>
      <c r="VHA53" s="74" t="s">
        <v>90</v>
      </c>
      <c r="VHB53" s="74" t="s">
        <v>90</v>
      </c>
      <c r="VHC53" s="74" t="s">
        <v>90</v>
      </c>
      <c r="VHD53" s="74" t="s">
        <v>90</v>
      </c>
      <c r="VHE53" s="74" t="s">
        <v>90</v>
      </c>
      <c r="VHF53" s="74" t="s">
        <v>90</v>
      </c>
      <c r="VHG53" s="74" t="s">
        <v>90</v>
      </c>
      <c r="VHH53" s="74" t="s">
        <v>90</v>
      </c>
      <c r="VHI53" s="74" t="s">
        <v>90</v>
      </c>
      <c r="VHJ53" s="74" t="s">
        <v>90</v>
      </c>
      <c r="VHK53" s="74" t="s">
        <v>90</v>
      </c>
      <c r="VHL53" s="74" t="s">
        <v>90</v>
      </c>
      <c r="VHM53" s="74" t="s">
        <v>90</v>
      </c>
      <c r="VHN53" s="74" t="s">
        <v>90</v>
      </c>
      <c r="VHO53" s="74" t="s">
        <v>90</v>
      </c>
      <c r="VHP53" s="74" t="s">
        <v>90</v>
      </c>
      <c r="VHQ53" s="74" t="s">
        <v>90</v>
      </c>
      <c r="VHR53" s="74" t="s">
        <v>90</v>
      </c>
      <c r="VHS53" s="74" t="s">
        <v>90</v>
      </c>
      <c r="VHT53" s="74" t="s">
        <v>90</v>
      </c>
      <c r="VHU53" s="74" t="s">
        <v>90</v>
      </c>
      <c r="VHV53" s="74" t="s">
        <v>90</v>
      </c>
      <c r="VHW53" s="74" t="s">
        <v>90</v>
      </c>
      <c r="VHX53" s="74" t="s">
        <v>90</v>
      </c>
      <c r="VHY53" s="74" t="s">
        <v>90</v>
      </c>
      <c r="VHZ53" s="74" t="s">
        <v>90</v>
      </c>
      <c r="VIA53" s="74" t="s">
        <v>90</v>
      </c>
      <c r="VIB53" s="74" t="s">
        <v>90</v>
      </c>
      <c r="VIC53" s="74" t="s">
        <v>90</v>
      </c>
      <c r="VID53" s="74" t="s">
        <v>90</v>
      </c>
      <c r="VIE53" s="74" t="s">
        <v>90</v>
      </c>
      <c r="VIF53" s="74" t="s">
        <v>90</v>
      </c>
      <c r="VIG53" s="74" t="s">
        <v>90</v>
      </c>
      <c r="VIH53" s="74" t="s">
        <v>90</v>
      </c>
      <c r="VII53" s="74" t="s">
        <v>90</v>
      </c>
      <c r="VIJ53" s="74" t="s">
        <v>90</v>
      </c>
      <c r="VIK53" s="74" t="s">
        <v>90</v>
      </c>
      <c r="VIL53" s="74" t="s">
        <v>90</v>
      </c>
      <c r="VIM53" s="74" t="s">
        <v>90</v>
      </c>
      <c r="VIN53" s="74" t="s">
        <v>90</v>
      </c>
      <c r="VIO53" s="74" t="s">
        <v>90</v>
      </c>
      <c r="VIP53" s="74" t="s">
        <v>90</v>
      </c>
      <c r="VIQ53" s="74" t="s">
        <v>90</v>
      </c>
      <c r="VIR53" s="74" t="s">
        <v>90</v>
      </c>
      <c r="VIS53" s="74" t="s">
        <v>90</v>
      </c>
      <c r="VIT53" s="74" t="s">
        <v>90</v>
      </c>
      <c r="VIU53" s="74" t="s">
        <v>90</v>
      </c>
      <c r="VIV53" s="74" t="s">
        <v>90</v>
      </c>
      <c r="VIW53" s="74" t="s">
        <v>90</v>
      </c>
      <c r="VIX53" s="74" t="s">
        <v>90</v>
      </c>
      <c r="VIY53" s="74" t="s">
        <v>90</v>
      </c>
      <c r="VIZ53" s="74" t="s">
        <v>90</v>
      </c>
      <c r="VJA53" s="74" t="s">
        <v>90</v>
      </c>
      <c r="VJB53" s="74" t="s">
        <v>90</v>
      </c>
      <c r="VJC53" s="74" t="s">
        <v>90</v>
      </c>
      <c r="VJD53" s="74" t="s">
        <v>90</v>
      </c>
      <c r="VJE53" s="74" t="s">
        <v>90</v>
      </c>
      <c r="VJF53" s="74" t="s">
        <v>90</v>
      </c>
      <c r="VJG53" s="74" t="s">
        <v>90</v>
      </c>
      <c r="VJH53" s="74" t="s">
        <v>90</v>
      </c>
      <c r="VJI53" s="74" t="s">
        <v>90</v>
      </c>
      <c r="VJJ53" s="74" t="s">
        <v>90</v>
      </c>
      <c r="VJK53" s="74" t="s">
        <v>90</v>
      </c>
      <c r="VJL53" s="74" t="s">
        <v>90</v>
      </c>
      <c r="VJM53" s="74" t="s">
        <v>90</v>
      </c>
      <c r="VJN53" s="74" t="s">
        <v>90</v>
      </c>
      <c r="VJO53" s="74" t="s">
        <v>90</v>
      </c>
      <c r="VJP53" s="74" t="s">
        <v>90</v>
      </c>
      <c r="VJQ53" s="74" t="s">
        <v>90</v>
      </c>
      <c r="VJR53" s="74" t="s">
        <v>90</v>
      </c>
      <c r="VJS53" s="74" t="s">
        <v>90</v>
      </c>
      <c r="VJT53" s="74" t="s">
        <v>90</v>
      </c>
      <c r="VJU53" s="74" t="s">
        <v>90</v>
      </c>
      <c r="VJV53" s="74" t="s">
        <v>90</v>
      </c>
      <c r="VJW53" s="74" t="s">
        <v>90</v>
      </c>
      <c r="VJX53" s="74" t="s">
        <v>90</v>
      </c>
      <c r="VJY53" s="74" t="s">
        <v>90</v>
      </c>
      <c r="VJZ53" s="74" t="s">
        <v>90</v>
      </c>
      <c r="VKA53" s="74" t="s">
        <v>90</v>
      </c>
      <c r="VKB53" s="74" t="s">
        <v>90</v>
      </c>
      <c r="VKC53" s="74" t="s">
        <v>90</v>
      </c>
      <c r="VKD53" s="74" t="s">
        <v>90</v>
      </c>
      <c r="VKE53" s="74" t="s">
        <v>90</v>
      </c>
      <c r="VKF53" s="74" t="s">
        <v>90</v>
      </c>
      <c r="VKG53" s="74" t="s">
        <v>90</v>
      </c>
      <c r="VKH53" s="74" t="s">
        <v>90</v>
      </c>
      <c r="VKI53" s="74" t="s">
        <v>90</v>
      </c>
      <c r="VKJ53" s="74" t="s">
        <v>90</v>
      </c>
      <c r="VKK53" s="74" t="s">
        <v>90</v>
      </c>
      <c r="VKL53" s="74" t="s">
        <v>90</v>
      </c>
      <c r="VKM53" s="74" t="s">
        <v>90</v>
      </c>
      <c r="VKN53" s="74" t="s">
        <v>90</v>
      </c>
      <c r="VKO53" s="74" t="s">
        <v>90</v>
      </c>
      <c r="VKP53" s="74" t="s">
        <v>90</v>
      </c>
      <c r="VKQ53" s="74" t="s">
        <v>90</v>
      </c>
      <c r="VKR53" s="74" t="s">
        <v>90</v>
      </c>
      <c r="VKS53" s="74" t="s">
        <v>90</v>
      </c>
      <c r="VKT53" s="74" t="s">
        <v>90</v>
      </c>
      <c r="VKU53" s="74" t="s">
        <v>90</v>
      </c>
      <c r="VKV53" s="74" t="s">
        <v>90</v>
      </c>
      <c r="VKW53" s="74" t="s">
        <v>90</v>
      </c>
      <c r="VKX53" s="74" t="s">
        <v>90</v>
      </c>
      <c r="VKY53" s="74" t="s">
        <v>90</v>
      </c>
      <c r="VKZ53" s="74" t="s">
        <v>90</v>
      </c>
      <c r="VLA53" s="74" t="s">
        <v>90</v>
      </c>
      <c r="VLB53" s="74" t="s">
        <v>90</v>
      </c>
      <c r="VLC53" s="74" t="s">
        <v>90</v>
      </c>
      <c r="VLD53" s="74" t="s">
        <v>90</v>
      </c>
      <c r="VLE53" s="74" t="s">
        <v>90</v>
      </c>
      <c r="VLF53" s="74" t="s">
        <v>90</v>
      </c>
      <c r="VLG53" s="74" t="s">
        <v>90</v>
      </c>
      <c r="VLH53" s="74" t="s">
        <v>90</v>
      </c>
      <c r="VLI53" s="74" t="s">
        <v>90</v>
      </c>
      <c r="VLJ53" s="74" t="s">
        <v>90</v>
      </c>
      <c r="VLK53" s="74" t="s">
        <v>90</v>
      </c>
      <c r="VLL53" s="74" t="s">
        <v>90</v>
      </c>
      <c r="VLM53" s="74" t="s">
        <v>90</v>
      </c>
      <c r="VLN53" s="74" t="s">
        <v>90</v>
      </c>
      <c r="VLO53" s="74" t="s">
        <v>90</v>
      </c>
      <c r="VLP53" s="74" t="s">
        <v>90</v>
      </c>
      <c r="VLQ53" s="74" t="s">
        <v>90</v>
      </c>
      <c r="VLR53" s="74" t="s">
        <v>90</v>
      </c>
      <c r="VLS53" s="74" t="s">
        <v>90</v>
      </c>
      <c r="VLT53" s="74" t="s">
        <v>90</v>
      </c>
      <c r="VLU53" s="74" t="s">
        <v>90</v>
      </c>
      <c r="VLV53" s="74" t="s">
        <v>90</v>
      </c>
      <c r="VLW53" s="74" t="s">
        <v>90</v>
      </c>
      <c r="VLX53" s="74" t="s">
        <v>90</v>
      </c>
      <c r="VLY53" s="74" t="s">
        <v>90</v>
      </c>
      <c r="VLZ53" s="74" t="s">
        <v>90</v>
      </c>
      <c r="VMA53" s="74" t="s">
        <v>90</v>
      </c>
      <c r="VMB53" s="74" t="s">
        <v>90</v>
      </c>
      <c r="VMC53" s="74" t="s">
        <v>90</v>
      </c>
      <c r="VMD53" s="74" t="s">
        <v>90</v>
      </c>
      <c r="VME53" s="74" t="s">
        <v>90</v>
      </c>
      <c r="VMF53" s="74" t="s">
        <v>90</v>
      </c>
      <c r="VMG53" s="74" t="s">
        <v>90</v>
      </c>
      <c r="VMH53" s="74" t="s">
        <v>90</v>
      </c>
      <c r="VMI53" s="74" t="s">
        <v>90</v>
      </c>
      <c r="VMJ53" s="74" t="s">
        <v>90</v>
      </c>
      <c r="VMK53" s="74" t="s">
        <v>90</v>
      </c>
      <c r="VML53" s="74" t="s">
        <v>90</v>
      </c>
      <c r="VMM53" s="74" t="s">
        <v>90</v>
      </c>
      <c r="VMN53" s="74" t="s">
        <v>90</v>
      </c>
      <c r="VMO53" s="74" t="s">
        <v>90</v>
      </c>
      <c r="VMP53" s="74" t="s">
        <v>90</v>
      </c>
      <c r="VMQ53" s="74" t="s">
        <v>90</v>
      </c>
      <c r="VMR53" s="74" t="s">
        <v>90</v>
      </c>
      <c r="VMS53" s="74" t="s">
        <v>90</v>
      </c>
      <c r="VMT53" s="74" t="s">
        <v>90</v>
      </c>
      <c r="VMU53" s="74" t="s">
        <v>90</v>
      </c>
      <c r="VMV53" s="74" t="s">
        <v>90</v>
      </c>
      <c r="VMW53" s="74" t="s">
        <v>90</v>
      </c>
      <c r="VMX53" s="74" t="s">
        <v>90</v>
      </c>
      <c r="VMY53" s="74" t="s">
        <v>90</v>
      </c>
      <c r="VMZ53" s="74" t="s">
        <v>90</v>
      </c>
      <c r="VNA53" s="74" t="s">
        <v>90</v>
      </c>
      <c r="VNB53" s="74" t="s">
        <v>90</v>
      </c>
      <c r="VNC53" s="74" t="s">
        <v>90</v>
      </c>
      <c r="VND53" s="74" t="s">
        <v>90</v>
      </c>
      <c r="VNE53" s="74" t="s">
        <v>90</v>
      </c>
      <c r="VNF53" s="74" t="s">
        <v>90</v>
      </c>
      <c r="VNG53" s="74" t="s">
        <v>90</v>
      </c>
      <c r="VNH53" s="74" t="s">
        <v>90</v>
      </c>
      <c r="VNI53" s="74" t="s">
        <v>90</v>
      </c>
      <c r="VNJ53" s="74" t="s">
        <v>90</v>
      </c>
      <c r="VNK53" s="74" t="s">
        <v>90</v>
      </c>
      <c r="VNL53" s="74" t="s">
        <v>90</v>
      </c>
      <c r="VNM53" s="74" t="s">
        <v>90</v>
      </c>
      <c r="VNN53" s="74" t="s">
        <v>90</v>
      </c>
      <c r="VNO53" s="74" t="s">
        <v>90</v>
      </c>
      <c r="VNP53" s="74" t="s">
        <v>90</v>
      </c>
      <c r="VNQ53" s="74" t="s">
        <v>90</v>
      </c>
      <c r="VNR53" s="74" t="s">
        <v>90</v>
      </c>
      <c r="VNS53" s="74" t="s">
        <v>90</v>
      </c>
      <c r="VNT53" s="74" t="s">
        <v>90</v>
      </c>
      <c r="VNU53" s="74" t="s">
        <v>90</v>
      </c>
      <c r="VNV53" s="74" t="s">
        <v>90</v>
      </c>
      <c r="VNW53" s="74" t="s">
        <v>90</v>
      </c>
      <c r="VNX53" s="74" t="s">
        <v>90</v>
      </c>
      <c r="VNY53" s="74" t="s">
        <v>90</v>
      </c>
      <c r="VNZ53" s="74" t="s">
        <v>90</v>
      </c>
      <c r="VOA53" s="74" t="s">
        <v>90</v>
      </c>
      <c r="VOB53" s="74" t="s">
        <v>90</v>
      </c>
      <c r="VOC53" s="74" t="s">
        <v>90</v>
      </c>
      <c r="VOD53" s="74" t="s">
        <v>90</v>
      </c>
      <c r="VOE53" s="74" t="s">
        <v>90</v>
      </c>
      <c r="VOF53" s="74" t="s">
        <v>90</v>
      </c>
      <c r="VOG53" s="74" t="s">
        <v>90</v>
      </c>
      <c r="VOH53" s="74" t="s">
        <v>90</v>
      </c>
      <c r="VOI53" s="74" t="s">
        <v>90</v>
      </c>
      <c r="VOJ53" s="74" t="s">
        <v>90</v>
      </c>
      <c r="VOK53" s="74" t="s">
        <v>90</v>
      </c>
      <c r="VOL53" s="74" t="s">
        <v>90</v>
      </c>
      <c r="VOM53" s="74" t="s">
        <v>90</v>
      </c>
      <c r="VON53" s="74" t="s">
        <v>90</v>
      </c>
      <c r="VOO53" s="74" t="s">
        <v>90</v>
      </c>
      <c r="VOP53" s="74" t="s">
        <v>90</v>
      </c>
      <c r="VOQ53" s="74" t="s">
        <v>90</v>
      </c>
      <c r="VOR53" s="74" t="s">
        <v>90</v>
      </c>
      <c r="VOS53" s="74" t="s">
        <v>90</v>
      </c>
      <c r="VOT53" s="74" t="s">
        <v>90</v>
      </c>
      <c r="VOU53" s="74" t="s">
        <v>90</v>
      </c>
      <c r="VOV53" s="74" t="s">
        <v>90</v>
      </c>
      <c r="VOW53" s="74" t="s">
        <v>90</v>
      </c>
      <c r="VOX53" s="74" t="s">
        <v>90</v>
      </c>
      <c r="VOY53" s="74" t="s">
        <v>90</v>
      </c>
      <c r="VOZ53" s="74" t="s">
        <v>90</v>
      </c>
      <c r="VPA53" s="74" t="s">
        <v>90</v>
      </c>
      <c r="VPB53" s="74" t="s">
        <v>90</v>
      </c>
      <c r="VPC53" s="74" t="s">
        <v>90</v>
      </c>
      <c r="VPD53" s="74" t="s">
        <v>90</v>
      </c>
      <c r="VPE53" s="74" t="s">
        <v>90</v>
      </c>
      <c r="VPF53" s="74" t="s">
        <v>90</v>
      </c>
      <c r="VPG53" s="74" t="s">
        <v>90</v>
      </c>
      <c r="VPH53" s="74" t="s">
        <v>90</v>
      </c>
      <c r="VPI53" s="74" t="s">
        <v>90</v>
      </c>
      <c r="VPJ53" s="74" t="s">
        <v>90</v>
      </c>
      <c r="VPK53" s="74" t="s">
        <v>90</v>
      </c>
      <c r="VPL53" s="74" t="s">
        <v>90</v>
      </c>
      <c r="VPM53" s="74" t="s">
        <v>90</v>
      </c>
      <c r="VPN53" s="74" t="s">
        <v>90</v>
      </c>
      <c r="VPO53" s="74" t="s">
        <v>90</v>
      </c>
      <c r="VPP53" s="74" t="s">
        <v>90</v>
      </c>
      <c r="VPQ53" s="74" t="s">
        <v>90</v>
      </c>
      <c r="VPR53" s="74" t="s">
        <v>90</v>
      </c>
      <c r="VPS53" s="74" t="s">
        <v>90</v>
      </c>
      <c r="VPT53" s="74" t="s">
        <v>90</v>
      </c>
      <c r="VPU53" s="74" t="s">
        <v>90</v>
      </c>
      <c r="VPV53" s="74" t="s">
        <v>90</v>
      </c>
      <c r="VPW53" s="74" t="s">
        <v>90</v>
      </c>
      <c r="VPX53" s="74" t="s">
        <v>90</v>
      </c>
      <c r="VPY53" s="74" t="s">
        <v>90</v>
      </c>
      <c r="VPZ53" s="74" t="s">
        <v>90</v>
      </c>
      <c r="VQA53" s="74" t="s">
        <v>90</v>
      </c>
      <c r="VQB53" s="74" t="s">
        <v>90</v>
      </c>
      <c r="VQC53" s="74" t="s">
        <v>90</v>
      </c>
      <c r="VQD53" s="74" t="s">
        <v>90</v>
      </c>
      <c r="VQE53" s="74" t="s">
        <v>90</v>
      </c>
      <c r="VQF53" s="74" t="s">
        <v>90</v>
      </c>
      <c r="VQG53" s="74" t="s">
        <v>90</v>
      </c>
      <c r="VQH53" s="74" t="s">
        <v>90</v>
      </c>
      <c r="VQI53" s="74" t="s">
        <v>90</v>
      </c>
      <c r="VQJ53" s="74" t="s">
        <v>90</v>
      </c>
      <c r="VQK53" s="74" t="s">
        <v>90</v>
      </c>
      <c r="VQL53" s="74" t="s">
        <v>90</v>
      </c>
      <c r="VQM53" s="74" t="s">
        <v>90</v>
      </c>
      <c r="VQN53" s="74" t="s">
        <v>90</v>
      </c>
      <c r="VQO53" s="74" t="s">
        <v>90</v>
      </c>
      <c r="VQP53" s="74" t="s">
        <v>90</v>
      </c>
      <c r="VQQ53" s="74" t="s">
        <v>90</v>
      </c>
      <c r="VQR53" s="74" t="s">
        <v>90</v>
      </c>
      <c r="VQS53" s="74" t="s">
        <v>90</v>
      </c>
      <c r="VQT53" s="74" t="s">
        <v>90</v>
      </c>
      <c r="VQU53" s="74" t="s">
        <v>90</v>
      </c>
      <c r="VQV53" s="74" t="s">
        <v>90</v>
      </c>
      <c r="VQW53" s="74" t="s">
        <v>90</v>
      </c>
      <c r="VQX53" s="74" t="s">
        <v>90</v>
      </c>
      <c r="VQY53" s="74" t="s">
        <v>90</v>
      </c>
      <c r="VQZ53" s="74" t="s">
        <v>90</v>
      </c>
      <c r="VRA53" s="74" t="s">
        <v>90</v>
      </c>
      <c r="VRB53" s="74" t="s">
        <v>90</v>
      </c>
      <c r="VRC53" s="74" t="s">
        <v>90</v>
      </c>
      <c r="VRD53" s="74" t="s">
        <v>90</v>
      </c>
      <c r="VRE53" s="74" t="s">
        <v>90</v>
      </c>
      <c r="VRF53" s="74" t="s">
        <v>90</v>
      </c>
      <c r="VRG53" s="74" t="s">
        <v>90</v>
      </c>
      <c r="VRH53" s="74" t="s">
        <v>90</v>
      </c>
      <c r="VRI53" s="74" t="s">
        <v>90</v>
      </c>
      <c r="VRJ53" s="74" t="s">
        <v>90</v>
      </c>
      <c r="VRK53" s="74" t="s">
        <v>90</v>
      </c>
      <c r="VRL53" s="74" t="s">
        <v>90</v>
      </c>
      <c r="VRM53" s="74" t="s">
        <v>90</v>
      </c>
      <c r="VRN53" s="74" t="s">
        <v>90</v>
      </c>
      <c r="VRO53" s="74" t="s">
        <v>90</v>
      </c>
      <c r="VRP53" s="74" t="s">
        <v>90</v>
      </c>
      <c r="VRQ53" s="74" t="s">
        <v>90</v>
      </c>
      <c r="VRR53" s="74" t="s">
        <v>90</v>
      </c>
      <c r="VRS53" s="74" t="s">
        <v>90</v>
      </c>
      <c r="VRT53" s="74" t="s">
        <v>90</v>
      </c>
      <c r="VRU53" s="74" t="s">
        <v>90</v>
      </c>
      <c r="VRV53" s="74" t="s">
        <v>90</v>
      </c>
      <c r="VRW53" s="74" t="s">
        <v>90</v>
      </c>
      <c r="VRX53" s="74" t="s">
        <v>90</v>
      </c>
      <c r="VRY53" s="74" t="s">
        <v>90</v>
      </c>
      <c r="VRZ53" s="74" t="s">
        <v>90</v>
      </c>
      <c r="VSA53" s="74" t="s">
        <v>90</v>
      </c>
      <c r="VSB53" s="74" t="s">
        <v>90</v>
      </c>
      <c r="VSC53" s="74" t="s">
        <v>90</v>
      </c>
      <c r="VSD53" s="74" t="s">
        <v>90</v>
      </c>
      <c r="VSE53" s="74" t="s">
        <v>90</v>
      </c>
      <c r="VSF53" s="74" t="s">
        <v>90</v>
      </c>
      <c r="VSG53" s="74" t="s">
        <v>90</v>
      </c>
      <c r="VSH53" s="74" t="s">
        <v>90</v>
      </c>
      <c r="VSI53" s="74" t="s">
        <v>90</v>
      </c>
      <c r="VSJ53" s="74" t="s">
        <v>90</v>
      </c>
      <c r="VSK53" s="74" t="s">
        <v>90</v>
      </c>
      <c r="VSL53" s="74" t="s">
        <v>90</v>
      </c>
      <c r="VSM53" s="74" t="s">
        <v>90</v>
      </c>
      <c r="VSN53" s="74" t="s">
        <v>90</v>
      </c>
      <c r="VSO53" s="74" t="s">
        <v>90</v>
      </c>
      <c r="VSP53" s="74" t="s">
        <v>90</v>
      </c>
      <c r="VSQ53" s="74" t="s">
        <v>90</v>
      </c>
      <c r="VSR53" s="74" t="s">
        <v>90</v>
      </c>
      <c r="VSS53" s="74" t="s">
        <v>90</v>
      </c>
      <c r="VST53" s="74" t="s">
        <v>90</v>
      </c>
      <c r="VSU53" s="74" t="s">
        <v>90</v>
      </c>
      <c r="VSV53" s="74" t="s">
        <v>90</v>
      </c>
      <c r="VSW53" s="74" t="s">
        <v>90</v>
      </c>
      <c r="VSX53" s="74" t="s">
        <v>90</v>
      </c>
      <c r="VSY53" s="74" t="s">
        <v>90</v>
      </c>
      <c r="VSZ53" s="74" t="s">
        <v>90</v>
      </c>
      <c r="VTA53" s="74" t="s">
        <v>90</v>
      </c>
      <c r="VTB53" s="74" t="s">
        <v>90</v>
      </c>
      <c r="VTC53" s="74" t="s">
        <v>90</v>
      </c>
      <c r="VTD53" s="74" t="s">
        <v>90</v>
      </c>
      <c r="VTE53" s="74" t="s">
        <v>90</v>
      </c>
      <c r="VTF53" s="74" t="s">
        <v>90</v>
      </c>
      <c r="VTG53" s="74" t="s">
        <v>90</v>
      </c>
      <c r="VTH53" s="74" t="s">
        <v>90</v>
      </c>
      <c r="VTI53" s="74" t="s">
        <v>90</v>
      </c>
      <c r="VTJ53" s="74" t="s">
        <v>90</v>
      </c>
      <c r="VTK53" s="74" t="s">
        <v>90</v>
      </c>
      <c r="VTL53" s="74" t="s">
        <v>90</v>
      </c>
      <c r="VTM53" s="74" t="s">
        <v>90</v>
      </c>
      <c r="VTN53" s="74" t="s">
        <v>90</v>
      </c>
      <c r="VTO53" s="74" t="s">
        <v>90</v>
      </c>
      <c r="VTP53" s="74" t="s">
        <v>90</v>
      </c>
      <c r="VTQ53" s="74" t="s">
        <v>90</v>
      </c>
      <c r="VTR53" s="74" t="s">
        <v>90</v>
      </c>
      <c r="VTS53" s="74" t="s">
        <v>90</v>
      </c>
      <c r="VTT53" s="74" t="s">
        <v>90</v>
      </c>
      <c r="VTU53" s="74" t="s">
        <v>90</v>
      </c>
      <c r="VTV53" s="74" t="s">
        <v>90</v>
      </c>
      <c r="VTW53" s="74" t="s">
        <v>90</v>
      </c>
      <c r="VTX53" s="74" t="s">
        <v>90</v>
      </c>
      <c r="VTY53" s="74" t="s">
        <v>90</v>
      </c>
      <c r="VTZ53" s="74" t="s">
        <v>90</v>
      </c>
      <c r="VUA53" s="74" t="s">
        <v>90</v>
      </c>
      <c r="VUB53" s="74" t="s">
        <v>90</v>
      </c>
      <c r="VUC53" s="74" t="s">
        <v>90</v>
      </c>
      <c r="VUD53" s="74" t="s">
        <v>90</v>
      </c>
      <c r="VUE53" s="74" t="s">
        <v>90</v>
      </c>
      <c r="VUF53" s="74" t="s">
        <v>90</v>
      </c>
      <c r="VUG53" s="74" t="s">
        <v>90</v>
      </c>
      <c r="VUH53" s="74" t="s">
        <v>90</v>
      </c>
      <c r="VUI53" s="74" t="s">
        <v>90</v>
      </c>
      <c r="VUJ53" s="74" t="s">
        <v>90</v>
      </c>
      <c r="VUK53" s="74" t="s">
        <v>90</v>
      </c>
      <c r="VUL53" s="74" t="s">
        <v>90</v>
      </c>
      <c r="VUM53" s="74" t="s">
        <v>90</v>
      </c>
      <c r="VUN53" s="74" t="s">
        <v>90</v>
      </c>
      <c r="VUO53" s="74" t="s">
        <v>90</v>
      </c>
      <c r="VUP53" s="74" t="s">
        <v>90</v>
      </c>
      <c r="VUQ53" s="74" t="s">
        <v>90</v>
      </c>
      <c r="VUR53" s="74" t="s">
        <v>90</v>
      </c>
      <c r="VUS53" s="74" t="s">
        <v>90</v>
      </c>
      <c r="VUT53" s="74" t="s">
        <v>90</v>
      </c>
      <c r="VUU53" s="74" t="s">
        <v>90</v>
      </c>
      <c r="VUV53" s="74" t="s">
        <v>90</v>
      </c>
      <c r="VUW53" s="74" t="s">
        <v>90</v>
      </c>
      <c r="VUX53" s="74" t="s">
        <v>90</v>
      </c>
      <c r="VUY53" s="74" t="s">
        <v>90</v>
      </c>
      <c r="VUZ53" s="74" t="s">
        <v>90</v>
      </c>
      <c r="VVA53" s="74" t="s">
        <v>90</v>
      </c>
      <c r="VVB53" s="74" t="s">
        <v>90</v>
      </c>
      <c r="VVC53" s="74" t="s">
        <v>90</v>
      </c>
      <c r="VVD53" s="74" t="s">
        <v>90</v>
      </c>
      <c r="VVE53" s="74" t="s">
        <v>90</v>
      </c>
      <c r="VVF53" s="74" t="s">
        <v>90</v>
      </c>
      <c r="VVG53" s="74" t="s">
        <v>90</v>
      </c>
      <c r="VVH53" s="74" t="s">
        <v>90</v>
      </c>
      <c r="VVI53" s="74" t="s">
        <v>90</v>
      </c>
      <c r="VVJ53" s="74" t="s">
        <v>90</v>
      </c>
      <c r="VVK53" s="74" t="s">
        <v>90</v>
      </c>
      <c r="VVL53" s="74" t="s">
        <v>90</v>
      </c>
      <c r="VVM53" s="74" t="s">
        <v>90</v>
      </c>
      <c r="VVN53" s="74" t="s">
        <v>90</v>
      </c>
      <c r="VVO53" s="74" t="s">
        <v>90</v>
      </c>
      <c r="VVP53" s="74" t="s">
        <v>90</v>
      </c>
      <c r="VVQ53" s="74" t="s">
        <v>90</v>
      </c>
      <c r="VVR53" s="74" t="s">
        <v>90</v>
      </c>
      <c r="VVS53" s="74" t="s">
        <v>90</v>
      </c>
      <c r="VVT53" s="74" t="s">
        <v>90</v>
      </c>
      <c r="VVU53" s="74" t="s">
        <v>90</v>
      </c>
      <c r="VVV53" s="74" t="s">
        <v>90</v>
      </c>
      <c r="VVW53" s="74" t="s">
        <v>90</v>
      </c>
      <c r="VVX53" s="74" t="s">
        <v>90</v>
      </c>
      <c r="VVY53" s="74" t="s">
        <v>90</v>
      </c>
      <c r="VVZ53" s="74" t="s">
        <v>90</v>
      </c>
      <c r="VWA53" s="74" t="s">
        <v>90</v>
      </c>
      <c r="VWB53" s="74" t="s">
        <v>90</v>
      </c>
      <c r="VWC53" s="74" t="s">
        <v>90</v>
      </c>
      <c r="VWD53" s="74" t="s">
        <v>90</v>
      </c>
      <c r="VWE53" s="74" t="s">
        <v>90</v>
      </c>
      <c r="VWF53" s="74" t="s">
        <v>90</v>
      </c>
      <c r="VWG53" s="74" t="s">
        <v>90</v>
      </c>
      <c r="VWH53" s="74" t="s">
        <v>90</v>
      </c>
      <c r="VWI53" s="74" t="s">
        <v>90</v>
      </c>
      <c r="VWJ53" s="74" t="s">
        <v>90</v>
      </c>
      <c r="VWK53" s="74" t="s">
        <v>90</v>
      </c>
      <c r="VWL53" s="74" t="s">
        <v>90</v>
      </c>
      <c r="VWM53" s="74" t="s">
        <v>90</v>
      </c>
      <c r="VWN53" s="74" t="s">
        <v>90</v>
      </c>
      <c r="VWO53" s="74" t="s">
        <v>90</v>
      </c>
      <c r="VWP53" s="74" t="s">
        <v>90</v>
      </c>
      <c r="VWQ53" s="74" t="s">
        <v>90</v>
      </c>
      <c r="VWR53" s="74" t="s">
        <v>90</v>
      </c>
      <c r="VWS53" s="74" t="s">
        <v>90</v>
      </c>
      <c r="VWT53" s="74" t="s">
        <v>90</v>
      </c>
      <c r="VWU53" s="74" t="s">
        <v>90</v>
      </c>
      <c r="VWV53" s="74" t="s">
        <v>90</v>
      </c>
      <c r="VWW53" s="74" t="s">
        <v>90</v>
      </c>
      <c r="VWX53" s="74" t="s">
        <v>90</v>
      </c>
      <c r="VWY53" s="74" t="s">
        <v>90</v>
      </c>
      <c r="VWZ53" s="74" t="s">
        <v>90</v>
      </c>
      <c r="VXA53" s="74" t="s">
        <v>90</v>
      </c>
      <c r="VXB53" s="74" t="s">
        <v>90</v>
      </c>
      <c r="VXC53" s="74" t="s">
        <v>90</v>
      </c>
      <c r="VXD53" s="74" t="s">
        <v>90</v>
      </c>
      <c r="VXE53" s="74" t="s">
        <v>90</v>
      </c>
      <c r="VXF53" s="74" t="s">
        <v>90</v>
      </c>
      <c r="VXG53" s="74" t="s">
        <v>90</v>
      </c>
      <c r="VXH53" s="74" t="s">
        <v>90</v>
      </c>
      <c r="VXI53" s="74" t="s">
        <v>90</v>
      </c>
      <c r="VXJ53" s="74" t="s">
        <v>90</v>
      </c>
      <c r="VXK53" s="74" t="s">
        <v>90</v>
      </c>
      <c r="VXL53" s="74" t="s">
        <v>90</v>
      </c>
      <c r="VXM53" s="74" t="s">
        <v>90</v>
      </c>
      <c r="VXN53" s="74" t="s">
        <v>90</v>
      </c>
      <c r="VXO53" s="74" t="s">
        <v>90</v>
      </c>
      <c r="VXP53" s="74" t="s">
        <v>90</v>
      </c>
      <c r="VXQ53" s="74" t="s">
        <v>90</v>
      </c>
      <c r="VXR53" s="74" t="s">
        <v>90</v>
      </c>
      <c r="VXS53" s="74" t="s">
        <v>90</v>
      </c>
      <c r="VXT53" s="74" t="s">
        <v>90</v>
      </c>
      <c r="VXU53" s="74" t="s">
        <v>90</v>
      </c>
      <c r="VXV53" s="74" t="s">
        <v>90</v>
      </c>
      <c r="VXW53" s="74" t="s">
        <v>90</v>
      </c>
      <c r="VXX53" s="74" t="s">
        <v>90</v>
      </c>
      <c r="VXY53" s="74" t="s">
        <v>90</v>
      </c>
      <c r="VXZ53" s="74" t="s">
        <v>90</v>
      </c>
      <c r="VYA53" s="74" t="s">
        <v>90</v>
      </c>
      <c r="VYB53" s="74" t="s">
        <v>90</v>
      </c>
      <c r="VYC53" s="74" t="s">
        <v>90</v>
      </c>
      <c r="VYD53" s="74" t="s">
        <v>90</v>
      </c>
      <c r="VYE53" s="74" t="s">
        <v>90</v>
      </c>
      <c r="VYF53" s="74" t="s">
        <v>90</v>
      </c>
      <c r="VYG53" s="74" t="s">
        <v>90</v>
      </c>
      <c r="VYH53" s="74" t="s">
        <v>90</v>
      </c>
      <c r="VYI53" s="74" t="s">
        <v>90</v>
      </c>
      <c r="VYJ53" s="74" t="s">
        <v>90</v>
      </c>
      <c r="VYK53" s="74" t="s">
        <v>90</v>
      </c>
      <c r="VYL53" s="74" t="s">
        <v>90</v>
      </c>
      <c r="VYM53" s="74" t="s">
        <v>90</v>
      </c>
      <c r="VYN53" s="74" t="s">
        <v>90</v>
      </c>
      <c r="VYO53" s="74" t="s">
        <v>90</v>
      </c>
      <c r="VYP53" s="74" t="s">
        <v>90</v>
      </c>
      <c r="VYQ53" s="74" t="s">
        <v>90</v>
      </c>
      <c r="VYR53" s="74" t="s">
        <v>90</v>
      </c>
      <c r="VYS53" s="74" t="s">
        <v>90</v>
      </c>
      <c r="VYT53" s="74" t="s">
        <v>90</v>
      </c>
      <c r="VYU53" s="74" t="s">
        <v>90</v>
      </c>
      <c r="VYV53" s="74" t="s">
        <v>90</v>
      </c>
      <c r="VYW53" s="74" t="s">
        <v>90</v>
      </c>
      <c r="VYX53" s="74" t="s">
        <v>90</v>
      </c>
      <c r="VYY53" s="74" t="s">
        <v>90</v>
      </c>
      <c r="VYZ53" s="74" t="s">
        <v>90</v>
      </c>
      <c r="VZA53" s="74" t="s">
        <v>90</v>
      </c>
      <c r="VZB53" s="74" t="s">
        <v>90</v>
      </c>
      <c r="VZC53" s="74" t="s">
        <v>90</v>
      </c>
      <c r="VZD53" s="74" t="s">
        <v>90</v>
      </c>
      <c r="VZE53" s="74" t="s">
        <v>90</v>
      </c>
      <c r="VZF53" s="74" t="s">
        <v>90</v>
      </c>
      <c r="VZG53" s="74" t="s">
        <v>90</v>
      </c>
      <c r="VZH53" s="74" t="s">
        <v>90</v>
      </c>
      <c r="VZI53" s="74" t="s">
        <v>90</v>
      </c>
      <c r="VZJ53" s="74" t="s">
        <v>90</v>
      </c>
      <c r="VZK53" s="74" t="s">
        <v>90</v>
      </c>
      <c r="VZL53" s="74" t="s">
        <v>90</v>
      </c>
      <c r="VZM53" s="74" t="s">
        <v>90</v>
      </c>
      <c r="VZN53" s="74" t="s">
        <v>90</v>
      </c>
      <c r="VZO53" s="74" t="s">
        <v>90</v>
      </c>
      <c r="VZP53" s="74" t="s">
        <v>90</v>
      </c>
      <c r="VZQ53" s="74" t="s">
        <v>90</v>
      </c>
      <c r="VZR53" s="74" t="s">
        <v>90</v>
      </c>
      <c r="VZS53" s="74" t="s">
        <v>90</v>
      </c>
      <c r="VZT53" s="74" t="s">
        <v>90</v>
      </c>
      <c r="VZU53" s="74" t="s">
        <v>90</v>
      </c>
      <c r="VZV53" s="74" t="s">
        <v>90</v>
      </c>
      <c r="VZW53" s="74" t="s">
        <v>90</v>
      </c>
      <c r="VZX53" s="74" t="s">
        <v>90</v>
      </c>
      <c r="VZY53" s="74" t="s">
        <v>90</v>
      </c>
      <c r="VZZ53" s="74" t="s">
        <v>90</v>
      </c>
      <c r="WAA53" s="74" t="s">
        <v>90</v>
      </c>
      <c r="WAB53" s="74" t="s">
        <v>90</v>
      </c>
      <c r="WAC53" s="74" t="s">
        <v>90</v>
      </c>
      <c r="WAD53" s="74" t="s">
        <v>90</v>
      </c>
      <c r="WAE53" s="74" t="s">
        <v>90</v>
      </c>
      <c r="WAF53" s="74" t="s">
        <v>90</v>
      </c>
      <c r="WAG53" s="74" t="s">
        <v>90</v>
      </c>
      <c r="WAH53" s="74" t="s">
        <v>90</v>
      </c>
      <c r="WAI53" s="74" t="s">
        <v>90</v>
      </c>
      <c r="WAJ53" s="74" t="s">
        <v>90</v>
      </c>
      <c r="WAK53" s="74" t="s">
        <v>90</v>
      </c>
      <c r="WAL53" s="74" t="s">
        <v>90</v>
      </c>
      <c r="WAM53" s="74" t="s">
        <v>90</v>
      </c>
      <c r="WAN53" s="74" t="s">
        <v>90</v>
      </c>
      <c r="WAO53" s="74" t="s">
        <v>90</v>
      </c>
      <c r="WAP53" s="74" t="s">
        <v>90</v>
      </c>
      <c r="WAQ53" s="74" t="s">
        <v>90</v>
      </c>
      <c r="WAR53" s="74" t="s">
        <v>90</v>
      </c>
      <c r="WAS53" s="74" t="s">
        <v>90</v>
      </c>
      <c r="WAT53" s="74" t="s">
        <v>90</v>
      </c>
      <c r="WAU53" s="74" t="s">
        <v>90</v>
      </c>
      <c r="WAV53" s="74" t="s">
        <v>90</v>
      </c>
      <c r="WAW53" s="74" t="s">
        <v>90</v>
      </c>
      <c r="WAX53" s="74" t="s">
        <v>90</v>
      </c>
      <c r="WAY53" s="74" t="s">
        <v>90</v>
      </c>
      <c r="WAZ53" s="74" t="s">
        <v>90</v>
      </c>
      <c r="WBA53" s="74" t="s">
        <v>90</v>
      </c>
      <c r="WBB53" s="74" t="s">
        <v>90</v>
      </c>
      <c r="WBC53" s="74" t="s">
        <v>90</v>
      </c>
      <c r="WBD53" s="74" t="s">
        <v>90</v>
      </c>
      <c r="WBE53" s="74" t="s">
        <v>90</v>
      </c>
      <c r="WBF53" s="74" t="s">
        <v>90</v>
      </c>
      <c r="WBG53" s="74" t="s">
        <v>90</v>
      </c>
      <c r="WBH53" s="74" t="s">
        <v>90</v>
      </c>
      <c r="WBI53" s="74" t="s">
        <v>90</v>
      </c>
      <c r="WBJ53" s="74" t="s">
        <v>90</v>
      </c>
      <c r="WBK53" s="74" t="s">
        <v>90</v>
      </c>
      <c r="WBL53" s="74" t="s">
        <v>90</v>
      </c>
      <c r="WBM53" s="74" t="s">
        <v>90</v>
      </c>
      <c r="WBN53" s="74" t="s">
        <v>90</v>
      </c>
      <c r="WBO53" s="74" t="s">
        <v>90</v>
      </c>
      <c r="WBP53" s="74" t="s">
        <v>90</v>
      </c>
      <c r="WBQ53" s="74" t="s">
        <v>90</v>
      </c>
      <c r="WBR53" s="74" t="s">
        <v>90</v>
      </c>
      <c r="WBS53" s="74" t="s">
        <v>90</v>
      </c>
      <c r="WBT53" s="74" t="s">
        <v>90</v>
      </c>
      <c r="WBU53" s="74" t="s">
        <v>90</v>
      </c>
      <c r="WBV53" s="74" t="s">
        <v>90</v>
      </c>
      <c r="WBW53" s="74" t="s">
        <v>90</v>
      </c>
      <c r="WBX53" s="74" t="s">
        <v>90</v>
      </c>
      <c r="WBY53" s="74" t="s">
        <v>90</v>
      </c>
      <c r="WBZ53" s="74" t="s">
        <v>90</v>
      </c>
      <c r="WCA53" s="74" t="s">
        <v>90</v>
      </c>
      <c r="WCB53" s="74" t="s">
        <v>90</v>
      </c>
      <c r="WCC53" s="74" t="s">
        <v>90</v>
      </c>
      <c r="WCD53" s="74" t="s">
        <v>90</v>
      </c>
      <c r="WCE53" s="74" t="s">
        <v>90</v>
      </c>
      <c r="WCF53" s="74" t="s">
        <v>90</v>
      </c>
      <c r="WCG53" s="74" t="s">
        <v>90</v>
      </c>
      <c r="WCH53" s="74" t="s">
        <v>90</v>
      </c>
      <c r="WCI53" s="74" t="s">
        <v>90</v>
      </c>
      <c r="WCJ53" s="74" t="s">
        <v>90</v>
      </c>
      <c r="WCK53" s="74" t="s">
        <v>90</v>
      </c>
      <c r="WCL53" s="74" t="s">
        <v>90</v>
      </c>
      <c r="WCM53" s="74" t="s">
        <v>90</v>
      </c>
      <c r="WCN53" s="74" t="s">
        <v>90</v>
      </c>
      <c r="WCO53" s="74" t="s">
        <v>90</v>
      </c>
      <c r="WCP53" s="74" t="s">
        <v>90</v>
      </c>
      <c r="WCQ53" s="74" t="s">
        <v>90</v>
      </c>
      <c r="WCR53" s="74" t="s">
        <v>90</v>
      </c>
      <c r="WCS53" s="74" t="s">
        <v>90</v>
      </c>
      <c r="WCT53" s="74" t="s">
        <v>90</v>
      </c>
      <c r="WCU53" s="74" t="s">
        <v>90</v>
      </c>
      <c r="WCV53" s="74" t="s">
        <v>90</v>
      </c>
      <c r="WCW53" s="74" t="s">
        <v>90</v>
      </c>
      <c r="WCX53" s="74" t="s">
        <v>90</v>
      </c>
      <c r="WCY53" s="74" t="s">
        <v>90</v>
      </c>
      <c r="WCZ53" s="74" t="s">
        <v>90</v>
      </c>
      <c r="WDA53" s="74" t="s">
        <v>90</v>
      </c>
      <c r="WDB53" s="74" t="s">
        <v>90</v>
      </c>
      <c r="WDC53" s="74" t="s">
        <v>90</v>
      </c>
      <c r="WDD53" s="74" t="s">
        <v>90</v>
      </c>
      <c r="WDE53" s="74" t="s">
        <v>90</v>
      </c>
      <c r="WDF53" s="74" t="s">
        <v>90</v>
      </c>
      <c r="WDG53" s="74" t="s">
        <v>90</v>
      </c>
      <c r="WDH53" s="74" t="s">
        <v>90</v>
      </c>
      <c r="WDI53" s="74" t="s">
        <v>90</v>
      </c>
      <c r="WDJ53" s="74" t="s">
        <v>90</v>
      </c>
      <c r="WDK53" s="74" t="s">
        <v>90</v>
      </c>
      <c r="WDL53" s="74" t="s">
        <v>90</v>
      </c>
      <c r="WDM53" s="74" t="s">
        <v>90</v>
      </c>
      <c r="WDN53" s="74" t="s">
        <v>90</v>
      </c>
      <c r="WDO53" s="74" t="s">
        <v>90</v>
      </c>
      <c r="WDP53" s="74" t="s">
        <v>90</v>
      </c>
      <c r="WDQ53" s="74" t="s">
        <v>90</v>
      </c>
      <c r="WDR53" s="74" t="s">
        <v>90</v>
      </c>
      <c r="WDS53" s="74" t="s">
        <v>90</v>
      </c>
      <c r="WDT53" s="74" t="s">
        <v>90</v>
      </c>
      <c r="WDU53" s="74" t="s">
        <v>90</v>
      </c>
      <c r="WDV53" s="74" t="s">
        <v>90</v>
      </c>
      <c r="WDW53" s="74" t="s">
        <v>90</v>
      </c>
      <c r="WDX53" s="74" t="s">
        <v>90</v>
      </c>
      <c r="WDY53" s="74" t="s">
        <v>90</v>
      </c>
      <c r="WDZ53" s="74" t="s">
        <v>90</v>
      </c>
      <c r="WEA53" s="74" t="s">
        <v>90</v>
      </c>
      <c r="WEB53" s="74" t="s">
        <v>90</v>
      </c>
      <c r="WEC53" s="74" t="s">
        <v>90</v>
      </c>
      <c r="WED53" s="74" t="s">
        <v>90</v>
      </c>
      <c r="WEE53" s="74" t="s">
        <v>90</v>
      </c>
      <c r="WEF53" s="74" t="s">
        <v>90</v>
      </c>
      <c r="WEG53" s="74" t="s">
        <v>90</v>
      </c>
      <c r="WEH53" s="74" t="s">
        <v>90</v>
      </c>
      <c r="WEI53" s="74" t="s">
        <v>90</v>
      </c>
      <c r="WEJ53" s="74" t="s">
        <v>90</v>
      </c>
      <c r="WEK53" s="74" t="s">
        <v>90</v>
      </c>
      <c r="WEL53" s="74" t="s">
        <v>90</v>
      </c>
      <c r="WEM53" s="74" t="s">
        <v>90</v>
      </c>
      <c r="WEN53" s="74" t="s">
        <v>90</v>
      </c>
      <c r="WEO53" s="74" t="s">
        <v>90</v>
      </c>
      <c r="WEP53" s="74" t="s">
        <v>90</v>
      </c>
      <c r="WEQ53" s="74" t="s">
        <v>90</v>
      </c>
      <c r="WER53" s="74" t="s">
        <v>90</v>
      </c>
      <c r="WES53" s="74" t="s">
        <v>90</v>
      </c>
      <c r="WET53" s="74" t="s">
        <v>90</v>
      </c>
      <c r="WEU53" s="74" t="s">
        <v>90</v>
      </c>
      <c r="WEV53" s="74" t="s">
        <v>90</v>
      </c>
      <c r="WEW53" s="74" t="s">
        <v>90</v>
      </c>
      <c r="WEX53" s="74" t="s">
        <v>90</v>
      </c>
      <c r="WEY53" s="74" t="s">
        <v>90</v>
      </c>
      <c r="WEZ53" s="74" t="s">
        <v>90</v>
      </c>
      <c r="WFA53" s="74" t="s">
        <v>90</v>
      </c>
      <c r="WFB53" s="74" t="s">
        <v>90</v>
      </c>
      <c r="WFC53" s="74" t="s">
        <v>90</v>
      </c>
      <c r="WFD53" s="74" t="s">
        <v>90</v>
      </c>
      <c r="WFE53" s="74" t="s">
        <v>90</v>
      </c>
      <c r="WFF53" s="74" t="s">
        <v>90</v>
      </c>
      <c r="WFG53" s="74" t="s">
        <v>90</v>
      </c>
      <c r="WFH53" s="74" t="s">
        <v>90</v>
      </c>
      <c r="WFI53" s="74" t="s">
        <v>90</v>
      </c>
      <c r="WFJ53" s="74" t="s">
        <v>90</v>
      </c>
      <c r="WFK53" s="74" t="s">
        <v>90</v>
      </c>
      <c r="WFL53" s="74" t="s">
        <v>90</v>
      </c>
      <c r="WFM53" s="74" t="s">
        <v>90</v>
      </c>
      <c r="WFN53" s="74" t="s">
        <v>90</v>
      </c>
      <c r="WFO53" s="74" t="s">
        <v>90</v>
      </c>
      <c r="WFP53" s="74" t="s">
        <v>90</v>
      </c>
      <c r="WFQ53" s="74" t="s">
        <v>90</v>
      </c>
      <c r="WFR53" s="74" t="s">
        <v>90</v>
      </c>
      <c r="WFS53" s="74" t="s">
        <v>90</v>
      </c>
      <c r="WFT53" s="74" t="s">
        <v>90</v>
      </c>
      <c r="WFU53" s="74" t="s">
        <v>90</v>
      </c>
      <c r="WFV53" s="74" t="s">
        <v>90</v>
      </c>
      <c r="WFW53" s="74" t="s">
        <v>90</v>
      </c>
      <c r="WFX53" s="74" t="s">
        <v>90</v>
      </c>
      <c r="WFY53" s="74" t="s">
        <v>90</v>
      </c>
      <c r="WFZ53" s="74" t="s">
        <v>90</v>
      </c>
      <c r="WGA53" s="74" t="s">
        <v>90</v>
      </c>
      <c r="WGB53" s="74" t="s">
        <v>90</v>
      </c>
      <c r="WGC53" s="74" t="s">
        <v>90</v>
      </c>
      <c r="WGD53" s="74" t="s">
        <v>90</v>
      </c>
      <c r="WGE53" s="74" t="s">
        <v>90</v>
      </c>
      <c r="WGF53" s="74" t="s">
        <v>90</v>
      </c>
      <c r="WGG53" s="74" t="s">
        <v>90</v>
      </c>
      <c r="WGH53" s="74" t="s">
        <v>90</v>
      </c>
      <c r="WGI53" s="74" t="s">
        <v>90</v>
      </c>
      <c r="WGJ53" s="74" t="s">
        <v>90</v>
      </c>
      <c r="WGK53" s="74" t="s">
        <v>90</v>
      </c>
      <c r="WGL53" s="74" t="s">
        <v>90</v>
      </c>
      <c r="WGM53" s="74" t="s">
        <v>90</v>
      </c>
      <c r="WGN53" s="74" t="s">
        <v>90</v>
      </c>
      <c r="WGO53" s="74" t="s">
        <v>90</v>
      </c>
      <c r="WGP53" s="74" t="s">
        <v>90</v>
      </c>
      <c r="WGQ53" s="74" t="s">
        <v>90</v>
      </c>
      <c r="WGR53" s="74" t="s">
        <v>90</v>
      </c>
      <c r="WGS53" s="74" t="s">
        <v>90</v>
      </c>
      <c r="WGT53" s="74" t="s">
        <v>90</v>
      </c>
      <c r="WGU53" s="74" t="s">
        <v>90</v>
      </c>
      <c r="WGV53" s="74" t="s">
        <v>90</v>
      </c>
      <c r="WGW53" s="74" t="s">
        <v>90</v>
      </c>
      <c r="WGX53" s="74" t="s">
        <v>90</v>
      </c>
      <c r="WGY53" s="74" t="s">
        <v>90</v>
      </c>
      <c r="WGZ53" s="74" t="s">
        <v>90</v>
      </c>
      <c r="WHA53" s="74" t="s">
        <v>90</v>
      </c>
      <c r="WHB53" s="74" t="s">
        <v>90</v>
      </c>
      <c r="WHC53" s="74" t="s">
        <v>90</v>
      </c>
      <c r="WHD53" s="74" t="s">
        <v>90</v>
      </c>
      <c r="WHE53" s="74" t="s">
        <v>90</v>
      </c>
      <c r="WHF53" s="74" t="s">
        <v>90</v>
      </c>
      <c r="WHG53" s="74" t="s">
        <v>90</v>
      </c>
      <c r="WHH53" s="74" t="s">
        <v>90</v>
      </c>
      <c r="WHI53" s="74" t="s">
        <v>90</v>
      </c>
      <c r="WHJ53" s="74" t="s">
        <v>90</v>
      </c>
      <c r="WHK53" s="74" t="s">
        <v>90</v>
      </c>
      <c r="WHL53" s="74" t="s">
        <v>90</v>
      </c>
      <c r="WHM53" s="74" t="s">
        <v>90</v>
      </c>
      <c r="WHN53" s="74" t="s">
        <v>90</v>
      </c>
      <c r="WHO53" s="74" t="s">
        <v>90</v>
      </c>
      <c r="WHP53" s="74" t="s">
        <v>90</v>
      </c>
      <c r="WHQ53" s="74" t="s">
        <v>90</v>
      </c>
      <c r="WHR53" s="74" t="s">
        <v>90</v>
      </c>
      <c r="WHS53" s="74" t="s">
        <v>90</v>
      </c>
      <c r="WHT53" s="74" t="s">
        <v>90</v>
      </c>
      <c r="WHU53" s="74" t="s">
        <v>90</v>
      </c>
      <c r="WHV53" s="74" t="s">
        <v>90</v>
      </c>
      <c r="WHW53" s="74" t="s">
        <v>90</v>
      </c>
      <c r="WHX53" s="74" t="s">
        <v>90</v>
      </c>
      <c r="WHY53" s="74" t="s">
        <v>90</v>
      </c>
      <c r="WHZ53" s="74" t="s">
        <v>90</v>
      </c>
      <c r="WIA53" s="74" t="s">
        <v>90</v>
      </c>
      <c r="WIB53" s="74" t="s">
        <v>90</v>
      </c>
      <c r="WIC53" s="74" t="s">
        <v>90</v>
      </c>
      <c r="WID53" s="74" t="s">
        <v>90</v>
      </c>
      <c r="WIE53" s="74" t="s">
        <v>90</v>
      </c>
      <c r="WIF53" s="74" t="s">
        <v>90</v>
      </c>
      <c r="WIG53" s="74" t="s">
        <v>90</v>
      </c>
      <c r="WIH53" s="74" t="s">
        <v>90</v>
      </c>
      <c r="WII53" s="74" t="s">
        <v>90</v>
      </c>
      <c r="WIJ53" s="74" t="s">
        <v>90</v>
      </c>
      <c r="WIK53" s="74" t="s">
        <v>90</v>
      </c>
      <c r="WIL53" s="74" t="s">
        <v>90</v>
      </c>
      <c r="WIM53" s="74" t="s">
        <v>90</v>
      </c>
      <c r="WIN53" s="74" t="s">
        <v>90</v>
      </c>
      <c r="WIO53" s="74" t="s">
        <v>90</v>
      </c>
      <c r="WIP53" s="74" t="s">
        <v>90</v>
      </c>
      <c r="WIQ53" s="74" t="s">
        <v>90</v>
      </c>
      <c r="WIR53" s="74" t="s">
        <v>90</v>
      </c>
      <c r="WIS53" s="74" t="s">
        <v>90</v>
      </c>
      <c r="WIT53" s="74" t="s">
        <v>90</v>
      </c>
      <c r="WIU53" s="74" t="s">
        <v>90</v>
      </c>
      <c r="WIV53" s="74" t="s">
        <v>90</v>
      </c>
      <c r="WIW53" s="74" t="s">
        <v>90</v>
      </c>
      <c r="WIX53" s="74" t="s">
        <v>90</v>
      </c>
      <c r="WIY53" s="74" t="s">
        <v>90</v>
      </c>
      <c r="WIZ53" s="74" t="s">
        <v>90</v>
      </c>
      <c r="WJA53" s="74" t="s">
        <v>90</v>
      </c>
      <c r="WJB53" s="74" t="s">
        <v>90</v>
      </c>
      <c r="WJC53" s="74" t="s">
        <v>90</v>
      </c>
      <c r="WJD53" s="74" t="s">
        <v>90</v>
      </c>
      <c r="WJE53" s="74" t="s">
        <v>90</v>
      </c>
      <c r="WJF53" s="74" t="s">
        <v>90</v>
      </c>
      <c r="WJG53" s="74" t="s">
        <v>90</v>
      </c>
      <c r="WJH53" s="74" t="s">
        <v>90</v>
      </c>
      <c r="WJI53" s="74" t="s">
        <v>90</v>
      </c>
      <c r="WJJ53" s="74" t="s">
        <v>90</v>
      </c>
      <c r="WJK53" s="74" t="s">
        <v>90</v>
      </c>
      <c r="WJL53" s="74" t="s">
        <v>90</v>
      </c>
      <c r="WJM53" s="74" t="s">
        <v>90</v>
      </c>
      <c r="WJN53" s="74" t="s">
        <v>90</v>
      </c>
      <c r="WJO53" s="74" t="s">
        <v>90</v>
      </c>
      <c r="WJP53" s="74" t="s">
        <v>90</v>
      </c>
      <c r="WJQ53" s="74" t="s">
        <v>90</v>
      </c>
      <c r="WJR53" s="74" t="s">
        <v>90</v>
      </c>
      <c r="WJS53" s="74" t="s">
        <v>90</v>
      </c>
      <c r="WJT53" s="74" t="s">
        <v>90</v>
      </c>
      <c r="WJU53" s="74" t="s">
        <v>90</v>
      </c>
      <c r="WJV53" s="74" t="s">
        <v>90</v>
      </c>
      <c r="WJW53" s="74" t="s">
        <v>90</v>
      </c>
      <c r="WJX53" s="74" t="s">
        <v>90</v>
      </c>
      <c r="WJY53" s="74" t="s">
        <v>90</v>
      </c>
      <c r="WJZ53" s="74" t="s">
        <v>90</v>
      </c>
      <c r="WKA53" s="74" t="s">
        <v>90</v>
      </c>
      <c r="WKB53" s="74" t="s">
        <v>90</v>
      </c>
      <c r="WKC53" s="74" t="s">
        <v>90</v>
      </c>
      <c r="WKD53" s="74" t="s">
        <v>90</v>
      </c>
      <c r="WKE53" s="74" t="s">
        <v>90</v>
      </c>
      <c r="WKF53" s="74" t="s">
        <v>90</v>
      </c>
      <c r="WKG53" s="74" t="s">
        <v>90</v>
      </c>
      <c r="WKH53" s="74" t="s">
        <v>90</v>
      </c>
      <c r="WKI53" s="74" t="s">
        <v>90</v>
      </c>
      <c r="WKJ53" s="74" t="s">
        <v>90</v>
      </c>
      <c r="WKK53" s="74" t="s">
        <v>90</v>
      </c>
      <c r="WKL53" s="74" t="s">
        <v>90</v>
      </c>
      <c r="WKM53" s="74" t="s">
        <v>90</v>
      </c>
      <c r="WKN53" s="74" t="s">
        <v>90</v>
      </c>
      <c r="WKO53" s="74" t="s">
        <v>90</v>
      </c>
      <c r="WKP53" s="74" t="s">
        <v>90</v>
      </c>
      <c r="WKQ53" s="74" t="s">
        <v>90</v>
      </c>
      <c r="WKR53" s="74" t="s">
        <v>90</v>
      </c>
      <c r="WKS53" s="74" t="s">
        <v>90</v>
      </c>
      <c r="WKT53" s="74" t="s">
        <v>90</v>
      </c>
      <c r="WKU53" s="74" t="s">
        <v>90</v>
      </c>
      <c r="WKV53" s="74" t="s">
        <v>90</v>
      </c>
      <c r="WKW53" s="74" t="s">
        <v>90</v>
      </c>
      <c r="WKX53" s="74" t="s">
        <v>90</v>
      </c>
      <c r="WKY53" s="74" t="s">
        <v>90</v>
      </c>
      <c r="WKZ53" s="74" t="s">
        <v>90</v>
      </c>
      <c r="WLA53" s="74" t="s">
        <v>90</v>
      </c>
      <c r="WLB53" s="74" t="s">
        <v>90</v>
      </c>
      <c r="WLC53" s="74" t="s">
        <v>90</v>
      </c>
      <c r="WLD53" s="74" t="s">
        <v>90</v>
      </c>
      <c r="WLE53" s="74" t="s">
        <v>90</v>
      </c>
      <c r="WLF53" s="74" t="s">
        <v>90</v>
      </c>
      <c r="WLG53" s="74" t="s">
        <v>90</v>
      </c>
      <c r="WLH53" s="74" t="s">
        <v>90</v>
      </c>
      <c r="WLI53" s="74" t="s">
        <v>90</v>
      </c>
      <c r="WLJ53" s="74" t="s">
        <v>90</v>
      </c>
      <c r="WLK53" s="74" t="s">
        <v>90</v>
      </c>
      <c r="WLL53" s="74" t="s">
        <v>90</v>
      </c>
      <c r="WLM53" s="74" t="s">
        <v>90</v>
      </c>
      <c r="WLN53" s="74" t="s">
        <v>90</v>
      </c>
      <c r="WLO53" s="74" t="s">
        <v>90</v>
      </c>
      <c r="WLP53" s="74" t="s">
        <v>90</v>
      </c>
      <c r="WLQ53" s="74" t="s">
        <v>90</v>
      </c>
      <c r="WLR53" s="74" t="s">
        <v>90</v>
      </c>
      <c r="WLS53" s="74" t="s">
        <v>90</v>
      </c>
      <c r="WLT53" s="74" t="s">
        <v>90</v>
      </c>
      <c r="WLU53" s="74" t="s">
        <v>90</v>
      </c>
      <c r="WLV53" s="74" t="s">
        <v>90</v>
      </c>
      <c r="WLW53" s="74" t="s">
        <v>90</v>
      </c>
      <c r="WLX53" s="74" t="s">
        <v>90</v>
      </c>
      <c r="WLY53" s="74" t="s">
        <v>90</v>
      </c>
      <c r="WLZ53" s="74" t="s">
        <v>90</v>
      </c>
      <c r="WMA53" s="74" t="s">
        <v>90</v>
      </c>
      <c r="WMB53" s="74" t="s">
        <v>90</v>
      </c>
      <c r="WMC53" s="74" t="s">
        <v>90</v>
      </c>
      <c r="WMD53" s="74" t="s">
        <v>90</v>
      </c>
      <c r="WME53" s="74" t="s">
        <v>90</v>
      </c>
      <c r="WMF53" s="74" t="s">
        <v>90</v>
      </c>
      <c r="WMG53" s="74" t="s">
        <v>90</v>
      </c>
      <c r="WMH53" s="74" t="s">
        <v>90</v>
      </c>
      <c r="WMI53" s="74" t="s">
        <v>90</v>
      </c>
      <c r="WMJ53" s="74" t="s">
        <v>90</v>
      </c>
      <c r="WMK53" s="74" t="s">
        <v>90</v>
      </c>
      <c r="WML53" s="74" t="s">
        <v>90</v>
      </c>
      <c r="WMM53" s="74" t="s">
        <v>90</v>
      </c>
      <c r="WMN53" s="74" t="s">
        <v>90</v>
      </c>
      <c r="WMO53" s="74" t="s">
        <v>90</v>
      </c>
      <c r="WMP53" s="74" t="s">
        <v>90</v>
      </c>
      <c r="WMQ53" s="74" t="s">
        <v>90</v>
      </c>
      <c r="WMR53" s="74" t="s">
        <v>90</v>
      </c>
      <c r="WMS53" s="74" t="s">
        <v>90</v>
      </c>
      <c r="WMT53" s="74" t="s">
        <v>90</v>
      </c>
      <c r="WMU53" s="74" t="s">
        <v>90</v>
      </c>
      <c r="WMV53" s="74" t="s">
        <v>90</v>
      </c>
      <c r="WMW53" s="74" t="s">
        <v>90</v>
      </c>
      <c r="WMX53" s="74" t="s">
        <v>90</v>
      </c>
      <c r="WMY53" s="74" t="s">
        <v>90</v>
      </c>
      <c r="WMZ53" s="74" t="s">
        <v>90</v>
      </c>
      <c r="WNA53" s="74" t="s">
        <v>90</v>
      </c>
      <c r="WNB53" s="74" t="s">
        <v>90</v>
      </c>
      <c r="WNC53" s="74" t="s">
        <v>90</v>
      </c>
      <c r="WND53" s="74" t="s">
        <v>90</v>
      </c>
      <c r="WNE53" s="74" t="s">
        <v>90</v>
      </c>
      <c r="WNF53" s="74" t="s">
        <v>90</v>
      </c>
      <c r="WNG53" s="74" t="s">
        <v>90</v>
      </c>
      <c r="WNH53" s="74" t="s">
        <v>90</v>
      </c>
      <c r="WNI53" s="74" t="s">
        <v>90</v>
      </c>
      <c r="WNJ53" s="74" t="s">
        <v>90</v>
      </c>
      <c r="WNK53" s="74" t="s">
        <v>90</v>
      </c>
      <c r="WNL53" s="74" t="s">
        <v>90</v>
      </c>
      <c r="WNM53" s="74" t="s">
        <v>90</v>
      </c>
      <c r="WNN53" s="74" t="s">
        <v>90</v>
      </c>
      <c r="WNO53" s="74" t="s">
        <v>90</v>
      </c>
      <c r="WNP53" s="74" t="s">
        <v>90</v>
      </c>
      <c r="WNQ53" s="74" t="s">
        <v>90</v>
      </c>
      <c r="WNR53" s="74" t="s">
        <v>90</v>
      </c>
      <c r="WNS53" s="74" t="s">
        <v>90</v>
      </c>
      <c r="WNT53" s="74" t="s">
        <v>90</v>
      </c>
      <c r="WNU53" s="74" t="s">
        <v>90</v>
      </c>
      <c r="WNV53" s="74" t="s">
        <v>90</v>
      </c>
      <c r="WNW53" s="74" t="s">
        <v>90</v>
      </c>
      <c r="WNX53" s="74" t="s">
        <v>90</v>
      </c>
      <c r="WNY53" s="74" t="s">
        <v>90</v>
      </c>
      <c r="WNZ53" s="74" t="s">
        <v>90</v>
      </c>
      <c r="WOA53" s="74" t="s">
        <v>90</v>
      </c>
      <c r="WOB53" s="74" t="s">
        <v>90</v>
      </c>
      <c r="WOC53" s="74" t="s">
        <v>90</v>
      </c>
      <c r="WOD53" s="74" t="s">
        <v>90</v>
      </c>
      <c r="WOE53" s="74" t="s">
        <v>90</v>
      </c>
      <c r="WOF53" s="74" t="s">
        <v>90</v>
      </c>
      <c r="WOG53" s="74" t="s">
        <v>90</v>
      </c>
      <c r="WOH53" s="74" t="s">
        <v>90</v>
      </c>
      <c r="WOI53" s="74" t="s">
        <v>90</v>
      </c>
      <c r="WOJ53" s="74" t="s">
        <v>90</v>
      </c>
      <c r="WOK53" s="74" t="s">
        <v>90</v>
      </c>
      <c r="WOL53" s="74" t="s">
        <v>90</v>
      </c>
      <c r="WOM53" s="74" t="s">
        <v>90</v>
      </c>
      <c r="WON53" s="74" t="s">
        <v>90</v>
      </c>
      <c r="WOO53" s="74" t="s">
        <v>90</v>
      </c>
      <c r="WOP53" s="74" t="s">
        <v>90</v>
      </c>
      <c r="WOQ53" s="74" t="s">
        <v>90</v>
      </c>
      <c r="WOR53" s="74" t="s">
        <v>90</v>
      </c>
      <c r="WOS53" s="74" t="s">
        <v>90</v>
      </c>
      <c r="WOT53" s="74" t="s">
        <v>90</v>
      </c>
      <c r="WOU53" s="74" t="s">
        <v>90</v>
      </c>
      <c r="WOV53" s="74" t="s">
        <v>90</v>
      </c>
      <c r="WOW53" s="74" t="s">
        <v>90</v>
      </c>
      <c r="WOX53" s="74" t="s">
        <v>90</v>
      </c>
      <c r="WOY53" s="74" t="s">
        <v>90</v>
      </c>
      <c r="WOZ53" s="74" t="s">
        <v>90</v>
      </c>
      <c r="WPA53" s="74" t="s">
        <v>90</v>
      </c>
      <c r="WPB53" s="74" t="s">
        <v>90</v>
      </c>
      <c r="WPC53" s="74" t="s">
        <v>90</v>
      </c>
      <c r="WPD53" s="74" t="s">
        <v>90</v>
      </c>
      <c r="WPE53" s="74" t="s">
        <v>90</v>
      </c>
      <c r="WPF53" s="74" t="s">
        <v>90</v>
      </c>
      <c r="WPG53" s="74" t="s">
        <v>90</v>
      </c>
      <c r="WPH53" s="74" t="s">
        <v>90</v>
      </c>
      <c r="WPI53" s="74" t="s">
        <v>90</v>
      </c>
      <c r="WPJ53" s="74" t="s">
        <v>90</v>
      </c>
      <c r="WPK53" s="74" t="s">
        <v>90</v>
      </c>
      <c r="WPL53" s="74" t="s">
        <v>90</v>
      </c>
      <c r="WPM53" s="74" t="s">
        <v>90</v>
      </c>
      <c r="WPN53" s="74" t="s">
        <v>90</v>
      </c>
      <c r="WPO53" s="74" t="s">
        <v>90</v>
      </c>
      <c r="WPP53" s="74" t="s">
        <v>90</v>
      </c>
      <c r="WPQ53" s="74" t="s">
        <v>90</v>
      </c>
      <c r="WPR53" s="74" t="s">
        <v>90</v>
      </c>
      <c r="WPS53" s="74" t="s">
        <v>90</v>
      </c>
      <c r="WPT53" s="74" t="s">
        <v>90</v>
      </c>
      <c r="WPU53" s="74" t="s">
        <v>90</v>
      </c>
      <c r="WPV53" s="74" t="s">
        <v>90</v>
      </c>
      <c r="WPW53" s="74" t="s">
        <v>90</v>
      </c>
      <c r="WPX53" s="74" t="s">
        <v>90</v>
      </c>
      <c r="WPY53" s="74" t="s">
        <v>90</v>
      </c>
      <c r="WPZ53" s="74" t="s">
        <v>90</v>
      </c>
      <c r="WQA53" s="74" t="s">
        <v>90</v>
      </c>
      <c r="WQB53" s="74" t="s">
        <v>90</v>
      </c>
      <c r="WQC53" s="74" t="s">
        <v>90</v>
      </c>
      <c r="WQD53" s="74" t="s">
        <v>90</v>
      </c>
      <c r="WQE53" s="74" t="s">
        <v>90</v>
      </c>
      <c r="WQF53" s="74" t="s">
        <v>90</v>
      </c>
      <c r="WQG53" s="74" t="s">
        <v>90</v>
      </c>
      <c r="WQH53" s="74" t="s">
        <v>90</v>
      </c>
      <c r="WQI53" s="74" t="s">
        <v>90</v>
      </c>
      <c r="WQJ53" s="74" t="s">
        <v>90</v>
      </c>
      <c r="WQK53" s="74" t="s">
        <v>90</v>
      </c>
      <c r="WQL53" s="74" t="s">
        <v>90</v>
      </c>
      <c r="WQM53" s="74" t="s">
        <v>90</v>
      </c>
      <c r="WQN53" s="74" t="s">
        <v>90</v>
      </c>
      <c r="WQO53" s="74" t="s">
        <v>90</v>
      </c>
      <c r="WQP53" s="74" t="s">
        <v>90</v>
      </c>
      <c r="WQQ53" s="74" t="s">
        <v>90</v>
      </c>
      <c r="WQR53" s="74" t="s">
        <v>90</v>
      </c>
      <c r="WQS53" s="74" t="s">
        <v>90</v>
      </c>
      <c r="WQT53" s="74" t="s">
        <v>90</v>
      </c>
      <c r="WQU53" s="74" t="s">
        <v>90</v>
      </c>
      <c r="WQV53" s="74" t="s">
        <v>90</v>
      </c>
      <c r="WQW53" s="74" t="s">
        <v>90</v>
      </c>
      <c r="WQX53" s="74" t="s">
        <v>90</v>
      </c>
      <c r="WQY53" s="74" t="s">
        <v>90</v>
      </c>
      <c r="WQZ53" s="74" t="s">
        <v>90</v>
      </c>
      <c r="WRA53" s="74" t="s">
        <v>90</v>
      </c>
      <c r="WRB53" s="74" t="s">
        <v>90</v>
      </c>
      <c r="WRC53" s="74" t="s">
        <v>90</v>
      </c>
      <c r="WRD53" s="74" t="s">
        <v>90</v>
      </c>
      <c r="WRE53" s="74" t="s">
        <v>90</v>
      </c>
      <c r="WRF53" s="74" t="s">
        <v>90</v>
      </c>
      <c r="WRG53" s="74" t="s">
        <v>90</v>
      </c>
      <c r="WRH53" s="74" t="s">
        <v>90</v>
      </c>
      <c r="WRI53" s="74" t="s">
        <v>90</v>
      </c>
      <c r="WRJ53" s="74" t="s">
        <v>90</v>
      </c>
      <c r="WRK53" s="74" t="s">
        <v>90</v>
      </c>
      <c r="WRL53" s="74" t="s">
        <v>90</v>
      </c>
      <c r="WRM53" s="74" t="s">
        <v>90</v>
      </c>
      <c r="WRN53" s="74" t="s">
        <v>90</v>
      </c>
      <c r="WRO53" s="74" t="s">
        <v>90</v>
      </c>
      <c r="WRP53" s="74" t="s">
        <v>90</v>
      </c>
      <c r="WRQ53" s="74" t="s">
        <v>90</v>
      </c>
      <c r="WRR53" s="74" t="s">
        <v>90</v>
      </c>
      <c r="WRS53" s="74" t="s">
        <v>90</v>
      </c>
      <c r="WRT53" s="74" t="s">
        <v>90</v>
      </c>
      <c r="WRU53" s="74" t="s">
        <v>90</v>
      </c>
      <c r="WRV53" s="74" t="s">
        <v>90</v>
      </c>
      <c r="WRW53" s="74" t="s">
        <v>90</v>
      </c>
      <c r="WRX53" s="74" t="s">
        <v>90</v>
      </c>
      <c r="WRY53" s="74" t="s">
        <v>90</v>
      </c>
      <c r="WRZ53" s="74" t="s">
        <v>90</v>
      </c>
      <c r="WSA53" s="74" t="s">
        <v>90</v>
      </c>
      <c r="WSB53" s="74" t="s">
        <v>90</v>
      </c>
      <c r="WSC53" s="74" t="s">
        <v>90</v>
      </c>
      <c r="WSD53" s="74" t="s">
        <v>90</v>
      </c>
      <c r="WSE53" s="74" t="s">
        <v>90</v>
      </c>
      <c r="WSF53" s="74" t="s">
        <v>90</v>
      </c>
      <c r="WSG53" s="74" t="s">
        <v>90</v>
      </c>
      <c r="WSH53" s="74" t="s">
        <v>90</v>
      </c>
      <c r="WSI53" s="74" t="s">
        <v>90</v>
      </c>
      <c r="WSJ53" s="74" t="s">
        <v>90</v>
      </c>
      <c r="WSK53" s="74" t="s">
        <v>90</v>
      </c>
      <c r="WSL53" s="74" t="s">
        <v>90</v>
      </c>
      <c r="WSM53" s="74" t="s">
        <v>90</v>
      </c>
      <c r="WSN53" s="74" t="s">
        <v>90</v>
      </c>
      <c r="WSO53" s="74" t="s">
        <v>90</v>
      </c>
      <c r="WSP53" s="74" t="s">
        <v>90</v>
      </c>
      <c r="WSQ53" s="74" t="s">
        <v>90</v>
      </c>
      <c r="WSR53" s="74" t="s">
        <v>90</v>
      </c>
      <c r="WSS53" s="74" t="s">
        <v>90</v>
      </c>
      <c r="WST53" s="74" t="s">
        <v>90</v>
      </c>
      <c r="WSU53" s="74" t="s">
        <v>90</v>
      </c>
      <c r="WSV53" s="74" t="s">
        <v>90</v>
      </c>
      <c r="WSW53" s="74" t="s">
        <v>90</v>
      </c>
      <c r="WSX53" s="74" t="s">
        <v>90</v>
      </c>
      <c r="WSY53" s="74" t="s">
        <v>90</v>
      </c>
      <c r="WSZ53" s="74" t="s">
        <v>90</v>
      </c>
      <c r="WTA53" s="74" t="s">
        <v>90</v>
      </c>
      <c r="WTB53" s="74" t="s">
        <v>90</v>
      </c>
      <c r="WTC53" s="74" t="s">
        <v>90</v>
      </c>
      <c r="WTD53" s="74" t="s">
        <v>90</v>
      </c>
      <c r="WTE53" s="74" t="s">
        <v>90</v>
      </c>
      <c r="WTF53" s="74" t="s">
        <v>90</v>
      </c>
      <c r="WTG53" s="74" t="s">
        <v>90</v>
      </c>
      <c r="WTH53" s="74" t="s">
        <v>90</v>
      </c>
      <c r="WTI53" s="74" t="s">
        <v>90</v>
      </c>
      <c r="WTJ53" s="74" t="s">
        <v>90</v>
      </c>
      <c r="WTK53" s="74" t="s">
        <v>90</v>
      </c>
      <c r="WTL53" s="74" t="s">
        <v>90</v>
      </c>
      <c r="WTM53" s="74" t="s">
        <v>90</v>
      </c>
      <c r="WTN53" s="74" t="s">
        <v>90</v>
      </c>
      <c r="WTO53" s="74" t="s">
        <v>90</v>
      </c>
      <c r="WTP53" s="74" t="s">
        <v>90</v>
      </c>
      <c r="WTQ53" s="74" t="s">
        <v>90</v>
      </c>
      <c r="WTR53" s="74" t="s">
        <v>90</v>
      </c>
      <c r="WTS53" s="74" t="s">
        <v>90</v>
      </c>
      <c r="WTT53" s="74" t="s">
        <v>90</v>
      </c>
      <c r="WTU53" s="74" t="s">
        <v>90</v>
      </c>
      <c r="WTV53" s="74" t="s">
        <v>90</v>
      </c>
      <c r="WTW53" s="74" t="s">
        <v>90</v>
      </c>
      <c r="WTX53" s="74" t="s">
        <v>90</v>
      </c>
      <c r="WTY53" s="74" t="s">
        <v>90</v>
      </c>
      <c r="WTZ53" s="74" t="s">
        <v>90</v>
      </c>
      <c r="WUA53" s="74" t="s">
        <v>90</v>
      </c>
      <c r="WUB53" s="74" t="s">
        <v>90</v>
      </c>
      <c r="WUC53" s="74" t="s">
        <v>90</v>
      </c>
      <c r="WUD53" s="74" t="s">
        <v>90</v>
      </c>
      <c r="WUE53" s="74" t="s">
        <v>90</v>
      </c>
      <c r="WUF53" s="74" t="s">
        <v>90</v>
      </c>
      <c r="WUG53" s="74" t="s">
        <v>90</v>
      </c>
      <c r="WUH53" s="74" t="s">
        <v>90</v>
      </c>
      <c r="WUI53" s="74" t="s">
        <v>90</v>
      </c>
      <c r="WUJ53" s="74" t="s">
        <v>90</v>
      </c>
      <c r="WUK53" s="74" t="s">
        <v>90</v>
      </c>
      <c r="WUL53" s="74" t="s">
        <v>90</v>
      </c>
      <c r="WUM53" s="74" t="s">
        <v>90</v>
      </c>
      <c r="WUN53" s="74" t="s">
        <v>90</v>
      </c>
      <c r="WUO53" s="74" t="s">
        <v>90</v>
      </c>
      <c r="WUP53" s="74" t="s">
        <v>90</v>
      </c>
      <c r="WUQ53" s="74" t="s">
        <v>90</v>
      </c>
      <c r="WUR53" s="74" t="s">
        <v>90</v>
      </c>
      <c r="WUS53" s="74" t="s">
        <v>90</v>
      </c>
      <c r="WUT53" s="74" t="s">
        <v>90</v>
      </c>
      <c r="WUU53" s="74" t="s">
        <v>90</v>
      </c>
      <c r="WUV53" s="74" t="s">
        <v>90</v>
      </c>
      <c r="WUW53" s="74" t="s">
        <v>90</v>
      </c>
      <c r="WUX53" s="74" t="s">
        <v>90</v>
      </c>
      <c r="WUY53" s="74" t="s">
        <v>90</v>
      </c>
      <c r="WUZ53" s="74" t="s">
        <v>90</v>
      </c>
      <c r="WVA53" s="74" t="s">
        <v>90</v>
      </c>
      <c r="WVB53" s="74" t="s">
        <v>90</v>
      </c>
      <c r="WVC53" s="74" t="s">
        <v>90</v>
      </c>
      <c r="WVD53" s="74" t="s">
        <v>90</v>
      </c>
      <c r="WVE53" s="74" t="s">
        <v>90</v>
      </c>
      <c r="WVF53" s="74" t="s">
        <v>90</v>
      </c>
      <c r="WVG53" s="74" t="s">
        <v>90</v>
      </c>
      <c r="WVH53" s="74" t="s">
        <v>90</v>
      </c>
      <c r="WVI53" s="74" t="s">
        <v>90</v>
      </c>
      <c r="WVJ53" s="74" t="s">
        <v>90</v>
      </c>
      <c r="WVK53" s="74" t="s">
        <v>90</v>
      </c>
      <c r="WVL53" s="74" t="s">
        <v>90</v>
      </c>
      <c r="WVM53" s="74" t="s">
        <v>90</v>
      </c>
      <c r="WVN53" s="74" t="s">
        <v>90</v>
      </c>
      <c r="WVO53" s="74" t="s">
        <v>90</v>
      </c>
      <c r="WVP53" s="74" t="s">
        <v>90</v>
      </c>
      <c r="WVQ53" s="74" t="s">
        <v>90</v>
      </c>
      <c r="WVR53" s="74" t="s">
        <v>90</v>
      </c>
      <c r="WVS53" s="74" t="s">
        <v>90</v>
      </c>
      <c r="WVT53" s="74" t="s">
        <v>90</v>
      </c>
      <c r="WVU53" s="74" t="s">
        <v>90</v>
      </c>
      <c r="WVV53" s="74" t="s">
        <v>90</v>
      </c>
      <c r="WVW53" s="74" t="s">
        <v>90</v>
      </c>
      <c r="WVX53" s="74" t="s">
        <v>90</v>
      </c>
      <c r="WVY53" s="74" t="s">
        <v>90</v>
      </c>
      <c r="WVZ53" s="74" t="s">
        <v>90</v>
      </c>
      <c r="WWA53" s="74" t="s">
        <v>90</v>
      </c>
      <c r="WWB53" s="74" t="s">
        <v>90</v>
      </c>
      <c r="WWC53" s="74" t="s">
        <v>90</v>
      </c>
      <c r="WWD53" s="74" t="s">
        <v>90</v>
      </c>
      <c r="WWE53" s="74" t="s">
        <v>90</v>
      </c>
      <c r="WWF53" s="74" t="s">
        <v>90</v>
      </c>
      <c r="WWG53" s="74" t="s">
        <v>90</v>
      </c>
      <c r="WWH53" s="74" t="s">
        <v>90</v>
      </c>
      <c r="WWI53" s="74" t="s">
        <v>90</v>
      </c>
      <c r="WWJ53" s="74" t="s">
        <v>90</v>
      </c>
      <c r="WWK53" s="74" t="s">
        <v>90</v>
      </c>
      <c r="WWL53" s="74" t="s">
        <v>90</v>
      </c>
      <c r="WWM53" s="74" t="s">
        <v>90</v>
      </c>
      <c r="WWN53" s="74" t="s">
        <v>90</v>
      </c>
      <c r="WWO53" s="74" t="s">
        <v>90</v>
      </c>
      <c r="WWP53" s="74" t="s">
        <v>90</v>
      </c>
      <c r="WWQ53" s="74" t="s">
        <v>90</v>
      </c>
      <c r="WWR53" s="74" t="s">
        <v>90</v>
      </c>
      <c r="WWS53" s="74" t="s">
        <v>90</v>
      </c>
      <c r="WWT53" s="74" t="s">
        <v>90</v>
      </c>
      <c r="WWU53" s="74" t="s">
        <v>90</v>
      </c>
      <c r="WWV53" s="74" t="s">
        <v>90</v>
      </c>
      <c r="WWW53" s="74" t="s">
        <v>90</v>
      </c>
      <c r="WWX53" s="74" t="s">
        <v>90</v>
      </c>
      <c r="WWY53" s="74" t="s">
        <v>90</v>
      </c>
      <c r="WWZ53" s="74" t="s">
        <v>90</v>
      </c>
      <c r="WXA53" s="74" t="s">
        <v>90</v>
      </c>
      <c r="WXB53" s="74" t="s">
        <v>90</v>
      </c>
      <c r="WXC53" s="74" t="s">
        <v>90</v>
      </c>
      <c r="WXD53" s="74" t="s">
        <v>90</v>
      </c>
      <c r="WXE53" s="74" t="s">
        <v>90</v>
      </c>
      <c r="WXF53" s="74" t="s">
        <v>90</v>
      </c>
      <c r="WXG53" s="74" t="s">
        <v>90</v>
      </c>
      <c r="WXH53" s="74" t="s">
        <v>90</v>
      </c>
      <c r="WXI53" s="74" t="s">
        <v>90</v>
      </c>
      <c r="WXJ53" s="74" t="s">
        <v>90</v>
      </c>
      <c r="WXK53" s="74" t="s">
        <v>90</v>
      </c>
      <c r="WXL53" s="74" t="s">
        <v>90</v>
      </c>
      <c r="WXM53" s="74" t="s">
        <v>90</v>
      </c>
      <c r="WXN53" s="74" t="s">
        <v>90</v>
      </c>
      <c r="WXO53" s="74" t="s">
        <v>90</v>
      </c>
      <c r="WXP53" s="74" t="s">
        <v>90</v>
      </c>
      <c r="WXQ53" s="74" t="s">
        <v>90</v>
      </c>
      <c r="WXR53" s="74" t="s">
        <v>90</v>
      </c>
      <c r="WXS53" s="74" t="s">
        <v>90</v>
      </c>
      <c r="WXT53" s="74" t="s">
        <v>90</v>
      </c>
      <c r="WXU53" s="74" t="s">
        <v>90</v>
      </c>
      <c r="WXV53" s="74" t="s">
        <v>90</v>
      </c>
      <c r="WXW53" s="74" t="s">
        <v>90</v>
      </c>
      <c r="WXX53" s="74" t="s">
        <v>90</v>
      </c>
      <c r="WXY53" s="74" t="s">
        <v>90</v>
      </c>
      <c r="WXZ53" s="74" t="s">
        <v>90</v>
      </c>
      <c r="WYA53" s="74" t="s">
        <v>90</v>
      </c>
      <c r="WYB53" s="74" t="s">
        <v>90</v>
      </c>
      <c r="WYC53" s="74" t="s">
        <v>90</v>
      </c>
      <c r="WYD53" s="74" t="s">
        <v>90</v>
      </c>
      <c r="WYE53" s="74" t="s">
        <v>90</v>
      </c>
      <c r="WYF53" s="74" t="s">
        <v>90</v>
      </c>
      <c r="WYG53" s="74" t="s">
        <v>90</v>
      </c>
      <c r="WYH53" s="74" t="s">
        <v>90</v>
      </c>
      <c r="WYI53" s="74" t="s">
        <v>90</v>
      </c>
      <c r="WYJ53" s="74" t="s">
        <v>90</v>
      </c>
      <c r="WYK53" s="74" t="s">
        <v>90</v>
      </c>
      <c r="WYL53" s="74" t="s">
        <v>90</v>
      </c>
      <c r="WYM53" s="74" t="s">
        <v>90</v>
      </c>
      <c r="WYN53" s="74" t="s">
        <v>90</v>
      </c>
      <c r="WYO53" s="74" t="s">
        <v>90</v>
      </c>
      <c r="WYP53" s="74" t="s">
        <v>90</v>
      </c>
      <c r="WYQ53" s="74" t="s">
        <v>90</v>
      </c>
      <c r="WYR53" s="74" t="s">
        <v>90</v>
      </c>
      <c r="WYS53" s="74" t="s">
        <v>90</v>
      </c>
      <c r="WYT53" s="74" t="s">
        <v>90</v>
      </c>
      <c r="WYU53" s="74" t="s">
        <v>90</v>
      </c>
      <c r="WYV53" s="74" t="s">
        <v>90</v>
      </c>
      <c r="WYW53" s="74" t="s">
        <v>90</v>
      </c>
      <c r="WYX53" s="74" t="s">
        <v>90</v>
      </c>
      <c r="WYY53" s="74" t="s">
        <v>90</v>
      </c>
      <c r="WYZ53" s="74" t="s">
        <v>90</v>
      </c>
      <c r="WZA53" s="74" t="s">
        <v>90</v>
      </c>
      <c r="WZB53" s="74" t="s">
        <v>90</v>
      </c>
      <c r="WZC53" s="74" t="s">
        <v>90</v>
      </c>
      <c r="WZD53" s="74" t="s">
        <v>90</v>
      </c>
      <c r="WZE53" s="74" t="s">
        <v>90</v>
      </c>
      <c r="WZF53" s="74" t="s">
        <v>90</v>
      </c>
      <c r="WZG53" s="74" t="s">
        <v>90</v>
      </c>
      <c r="WZH53" s="74" t="s">
        <v>90</v>
      </c>
      <c r="WZI53" s="74" t="s">
        <v>90</v>
      </c>
      <c r="WZJ53" s="74" t="s">
        <v>90</v>
      </c>
      <c r="WZK53" s="74" t="s">
        <v>90</v>
      </c>
      <c r="WZL53" s="74" t="s">
        <v>90</v>
      </c>
      <c r="WZM53" s="74" t="s">
        <v>90</v>
      </c>
      <c r="WZN53" s="74" t="s">
        <v>90</v>
      </c>
      <c r="WZO53" s="74" t="s">
        <v>90</v>
      </c>
      <c r="WZP53" s="74" t="s">
        <v>90</v>
      </c>
      <c r="WZQ53" s="74" t="s">
        <v>90</v>
      </c>
      <c r="WZR53" s="74" t="s">
        <v>90</v>
      </c>
      <c r="WZS53" s="74" t="s">
        <v>90</v>
      </c>
      <c r="WZT53" s="74" t="s">
        <v>90</v>
      </c>
      <c r="WZU53" s="74" t="s">
        <v>90</v>
      </c>
      <c r="WZV53" s="74" t="s">
        <v>90</v>
      </c>
      <c r="WZW53" s="74" t="s">
        <v>90</v>
      </c>
      <c r="WZX53" s="74" t="s">
        <v>90</v>
      </c>
      <c r="WZY53" s="74" t="s">
        <v>90</v>
      </c>
      <c r="WZZ53" s="74" t="s">
        <v>90</v>
      </c>
      <c r="XAA53" s="74" t="s">
        <v>90</v>
      </c>
      <c r="XAB53" s="74" t="s">
        <v>90</v>
      </c>
      <c r="XAC53" s="74" t="s">
        <v>90</v>
      </c>
      <c r="XAD53" s="74" t="s">
        <v>90</v>
      </c>
      <c r="XAE53" s="74" t="s">
        <v>90</v>
      </c>
      <c r="XAF53" s="74" t="s">
        <v>90</v>
      </c>
      <c r="XAG53" s="74" t="s">
        <v>90</v>
      </c>
      <c r="XAH53" s="74" t="s">
        <v>90</v>
      </c>
      <c r="XAI53" s="74" t="s">
        <v>90</v>
      </c>
      <c r="XAJ53" s="74" t="s">
        <v>90</v>
      </c>
      <c r="XAK53" s="74" t="s">
        <v>90</v>
      </c>
      <c r="XAL53" s="74" t="s">
        <v>90</v>
      </c>
      <c r="XAM53" s="74" t="s">
        <v>90</v>
      </c>
      <c r="XAN53" s="74" t="s">
        <v>90</v>
      </c>
      <c r="XAO53" s="74" t="s">
        <v>90</v>
      </c>
      <c r="XAP53" s="74" t="s">
        <v>90</v>
      </c>
      <c r="XAQ53" s="74" t="s">
        <v>90</v>
      </c>
      <c r="XAR53" s="74" t="s">
        <v>90</v>
      </c>
      <c r="XAS53" s="74" t="s">
        <v>90</v>
      </c>
      <c r="XAT53" s="74" t="s">
        <v>90</v>
      </c>
      <c r="XAU53" s="74" t="s">
        <v>90</v>
      </c>
      <c r="XAV53" s="74" t="s">
        <v>90</v>
      </c>
      <c r="XAW53" s="74" t="s">
        <v>90</v>
      </c>
      <c r="XAX53" s="74" t="s">
        <v>90</v>
      </c>
      <c r="XAY53" s="74" t="s">
        <v>90</v>
      </c>
      <c r="XAZ53" s="74" t="s">
        <v>90</v>
      </c>
      <c r="XBA53" s="74" t="s">
        <v>90</v>
      </c>
      <c r="XBB53" s="74" t="s">
        <v>90</v>
      </c>
      <c r="XBC53" s="74" t="s">
        <v>90</v>
      </c>
      <c r="XBD53" s="74" t="s">
        <v>90</v>
      </c>
      <c r="XBE53" s="74" t="s">
        <v>90</v>
      </c>
      <c r="XBF53" s="74" t="s">
        <v>90</v>
      </c>
      <c r="XBG53" s="74" t="s">
        <v>90</v>
      </c>
      <c r="XBH53" s="74" t="s">
        <v>90</v>
      </c>
      <c r="XBI53" s="74" t="s">
        <v>90</v>
      </c>
      <c r="XBJ53" s="74" t="s">
        <v>90</v>
      </c>
      <c r="XBK53" s="74" t="s">
        <v>90</v>
      </c>
      <c r="XBL53" s="74" t="s">
        <v>90</v>
      </c>
      <c r="XBM53" s="74" t="s">
        <v>90</v>
      </c>
      <c r="XBN53" s="74" t="s">
        <v>90</v>
      </c>
      <c r="XBO53" s="74" t="s">
        <v>90</v>
      </c>
      <c r="XBP53" s="74" t="s">
        <v>90</v>
      </c>
      <c r="XBQ53" s="74" t="s">
        <v>90</v>
      </c>
      <c r="XBR53" s="74" t="s">
        <v>90</v>
      </c>
      <c r="XBS53" s="74" t="s">
        <v>90</v>
      </c>
      <c r="XBT53" s="74" t="s">
        <v>90</v>
      </c>
      <c r="XBU53" s="74" t="s">
        <v>90</v>
      </c>
      <c r="XBV53" s="74" t="s">
        <v>90</v>
      </c>
      <c r="XBW53" s="74" t="s">
        <v>90</v>
      </c>
      <c r="XBX53" s="74" t="s">
        <v>90</v>
      </c>
      <c r="XBY53" s="74" t="s">
        <v>90</v>
      </c>
      <c r="XBZ53" s="74" t="s">
        <v>90</v>
      </c>
      <c r="XCA53" s="74" t="s">
        <v>90</v>
      </c>
      <c r="XCB53" s="74" t="s">
        <v>90</v>
      </c>
      <c r="XCC53" s="74" t="s">
        <v>90</v>
      </c>
      <c r="XCD53" s="74" t="s">
        <v>90</v>
      </c>
      <c r="XCE53" s="74" t="s">
        <v>90</v>
      </c>
      <c r="XCF53" s="74" t="s">
        <v>90</v>
      </c>
      <c r="XCG53" s="74" t="s">
        <v>90</v>
      </c>
      <c r="XCH53" s="74" t="s">
        <v>90</v>
      </c>
      <c r="XCI53" s="74" t="s">
        <v>90</v>
      </c>
      <c r="XCJ53" s="74" t="s">
        <v>90</v>
      </c>
      <c r="XCK53" s="74" t="s">
        <v>90</v>
      </c>
      <c r="XCL53" s="74" t="s">
        <v>90</v>
      </c>
      <c r="XCM53" s="74" t="s">
        <v>90</v>
      </c>
      <c r="XCN53" s="74" t="s">
        <v>90</v>
      </c>
      <c r="XCO53" s="74" t="s">
        <v>90</v>
      </c>
      <c r="XCP53" s="74" t="s">
        <v>90</v>
      </c>
      <c r="XCQ53" s="74" t="s">
        <v>90</v>
      </c>
      <c r="XCR53" s="74" t="s">
        <v>90</v>
      </c>
      <c r="XCS53" s="74" t="s">
        <v>90</v>
      </c>
      <c r="XCT53" s="74" t="s">
        <v>90</v>
      </c>
      <c r="XCU53" s="74" t="s">
        <v>90</v>
      </c>
      <c r="XCV53" s="74" t="s">
        <v>90</v>
      </c>
      <c r="XCW53" s="74" t="s">
        <v>90</v>
      </c>
      <c r="XCX53" s="74" t="s">
        <v>90</v>
      </c>
      <c r="XCY53" s="74" t="s">
        <v>90</v>
      </c>
      <c r="XCZ53" s="74" t="s">
        <v>90</v>
      </c>
      <c r="XDA53" s="74" t="s">
        <v>90</v>
      </c>
      <c r="XDB53" s="74" t="s">
        <v>90</v>
      </c>
      <c r="XDC53" s="74" t="s">
        <v>90</v>
      </c>
      <c r="XDD53" s="74" t="s">
        <v>90</v>
      </c>
      <c r="XDE53" s="74" t="s">
        <v>90</v>
      </c>
      <c r="XDF53" s="74" t="s">
        <v>90</v>
      </c>
      <c r="XDG53" s="74" t="s">
        <v>90</v>
      </c>
      <c r="XDH53" s="74" t="s">
        <v>90</v>
      </c>
      <c r="XDI53" s="74" t="s">
        <v>90</v>
      </c>
      <c r="XDJ53" s="74" t="s">
        <v>90</v>
      </c>
      <c r="XDK53" s="74" t="s">
        <v>90</v>
      </c>
      <c r="XDL53" s="74" t="s">
        <v>90</v>
      </c>
      <c r="XDM53" s="74" t="s">
        <v>90</v>
      </c>
      <c r="XDN53" s="74" t="s">
        <v>90</v>
      </c>
      <c r="XDO53" s="74" t="s">
        <v>90</v>
      </c>
      <c r="XDP53" s="74" t="s">
        <v>90</v>
      </c>
      <c r="XDQ53" s="74" t="s">
        <v>90</v>
      </c>
      <c r="XDR53" s="74" t="s">
        <v>90</v>
      </c>
      <c r="XDS53" s="74" t="s">
        <v>90</v>
      </c>
      <c r="XDT53" s="74" t="s">
        <v>90</v>
      </c>
      <c r="XDU53" s="74" t="s">
        <v>90</v>
      </c>
      <c r="XDV53" s="74" t="s">
        <v>90</v>
      </c>
      <c r="XDW53" s="74" t="s">
        <v>90</v>
      </c>
      <c r="XDX53" s="74" t="s">
        <v>90</v>
      </c>
      <c r="XDY53" s="74" t="s">
        <v>90</v>
      </c>
      <c r="XDZ53" s="74" t="s">
        <v>90</v>
      </c>
      <c r="XEA53" s="74" t="s">
        <v>90</v>
      </c>
      <c r="XEB53" s="74" t="s">
        <v>90</v>
      </c>
      <c r="XEC53" s="74" t="s">
        <v>90</v>
      </c>
      <c r="XED53" s="74" t="s">
        <v>90</v>
      </c>
      <c r="XEE53" s="74" t="s">
        <v>90</v>
      </c>
      <c r="XEF53" s="74" t="s">
        <v>90</v>
      </c>
      <c r="XEG53" s="74" t="s">
        <v>90</v>
      </c>
      <c r="XEH53" s="74" t="s">
        <v>90</v>
      </c>
      <c r="XEI53" s="74" t="s">
        <v>90</v>
      </c>
      <c r="XEJ53" s="74" t="s">
        <v>90</v>
      </c>
      <c r="XEK53" s="74" t="s">
        <v>90</v>
      </c>
      <c r="XEL53" s="74" t="s">
        <v>90</v>
      </c>
      <c r="XEM53" s="74" t="s">
        <v>90</v>
      </c>
      <c r="XEN53" s="74" t="s">
        <v>90</v>
      </c>
      <c r="XEO53" s="74" t="s">
        <v>90</v>
      </c>
      <c r="XEP53" s="74" t="s">
        <v>90</v>
      </c>
      <c r="XEQ53" s="74" t="s">
        <v>90</v>
      </c>
      <c r="XER53" s="74" t="s">
        <v>90</v>
      </c>
      <c r="XES53" s="74" t="s">
        <v>90</v>
      </c>
      <c r="XET53" s="74" t="s">
        <v>90</v>
      </c>
      <c r="XEU53" s="74" t="s">
        <v>90</v>
      </c>
      <c r="XEV53" s="74" t="s">
        <v>90</v>
      </c>
      <c r="XEW53" s="74" t="s">
        <v>90</v>
      </c>
      <c r="XEX53" s="74" t="s">
        <v>90</v>
      </c>
      <c r="XEY53" s="74" t="s">
        <v>90</v>
      </c>
      <c r="XEZ53" s="74" t="s">
        <v>90</v>
      </c>
      <c r="XFA53" s="74" t="s">
        <v>90</v>
      </c>
      <c r="XFB53" s="74" t="s">
        <v>90</v>
      </c>
      <c r="XFC53" s="74" t="s">
        <v>90</v>
      </c>
      <c r="XFD53" s="74" t="s">
        <v>90</v>
      </c>
    </row>
    <row r="54" spans="1:16384" s="71" customFormat="1" ht="15.75" x14ac:dyDescent="0.3">
      <c r="A54" s="55" t="s">
        <v>99</v>
      </c>
      <c r="B54" s="67" t="s">
        <v>100</v>
      </c>
      <c r="C54" s="77">
        <v>46</v>
      </c>
      <c r="D54" s="77" t="s">
        <v>114</v>
      </c>
      <c r="E54" s="67" t="s">
        <v>84</v>
      </c>
      <c r="F54" s="67"/>
      <c r="G54" s="54" t="s">
        <v>86</v>
      </c>
      <c r="H54" s="67" t="s">
        <v>85</v>
      </c>
      <c r="I54" s="67"/>
      <c r="J54" s="87"/>
      <c r="K54" s="88"/>
      <c r="L54" s="89"/>
      <c r="M54" s="67"/>
    </row>
    <row r="55" spans="1:16384" s="71" customFormat="1" ht="15.75" x14ac:dyDescent="0.3">
      <c r="A55" s="55" t="s">
        <v>99</v>
      </c>
      <c r="B55" s="67" t="s">
        <v>101</v>
      </c>
      <c r="C55" s="77">
        <v>46</v>
      </c>
      <c r="D55" s="77" t="s">
        <v>114</v>
      </c>
      <c r="E55" s="67" t="s">
        <v>84</v>
      </c>
      <c r="F55" s="67"/>
      <c r="G55" s="54" t="s">
        <v>87</v>
      </c>
      <c r="H55" s="67" t="s">
        <v>85</v>
      </c>
      <c r="I55" s="67"/>
      <c r="J55" s="87"/>
      <c r="K55" s="88"/>
      <c r="L55" s="89"/>
      <c r="M55" s="67"/>
    </row>
  </sheetData>
  <mergeCells count="9">
    <mergeCell ref="A7:M7"/>
    <mergeCell ref="B5:H5"/>
    <mergeCell ref="J5:M5"/>
    <mergeCell ref="A1:H1"/>
    <mergeCell ref="I1:M1"/>
    <mergeCell ref="B2:H2"/>
    <mergeCell ref="B3:H3"/>
    <mergeCell ref="B4:H4"/>
    <mergeCell ref="J4:L4"/>
  </mergeCells>
  <conditionalFormatting sqref="J24:J32">
    <cfRule type="containsText" dxfId="14" priority="12" stopIfTrue="1" operator="containsText" text="FAIL">
      <formula>NOT(ISERROR(SEARCH("FAIL",J24)))</formula>
    </cfRule>
  </conditionalFormatting>
  <conditionalFormatting sqref="J8:J11">
    <cfRule type="containsText" dxfId="13" priority="10" stopIfTrue="1" operator="containsText" text="FAIL">
      <formula>NOT(ISERROR(SEARCH("FAIL",J8)))</formula>
    </cfRule>
  </conditionalFormatting>
  <conditionalFormatting sqref="J54:J55">
    <cfRule type="containsText" dxfId="12" priority="5" stopIfTrue="1" operator="containsText" text="FAIL">
      <formula>NOT(ISERROR(SEARCH("FAIL",J54)))</formula>
    </cfRule>
  </conditionalFormatting>
  <conditionalFormatting sqref="J13:J17">
    <cfRule type="containsText" dxfId="11" priority="4" stopIfTrue="1" operator="containsText" text="FAIL">
      <formula>NOT(ISERROR(SEARCH("FAIL",J13)))</formula>
    </cfRule>
  </conditionalFormatting>
  <conditionalFormatting sqref="J19:J22">
    <cfRule type="containsText" dxfId="10" priority="3" stopIfTrue="1" operator="containsText" text="FAIL">
      <formula>NOT(ISERROR(SEARCH("FAIL",J19)))</formula>
    </cfRule>
  </conditionalFormatting>
  <conditionalFormatting sqref="J34:J42">
    <cfRule type="containsText" dxfId="9" priority="2" stopIfTrue="1" operator="containsText" text="FAIL">
      <formula>NOT(ISERROR(SEARCH("FAIL",J34)))</formula>
    </cfRule>
  </conditionalFormatting>
  <conditionalFormatting sqref="J44:J52">
    <cfRule type="containsText" dxfId="8" priority="1" stopIfTrue="1" operator="containsText" text="FAIL">
      <formula>NOT(ISERROR(SEARCH("FAIL",J44)))</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34:J42 J54:J55 J24:J32 J8:J11 TB13:TB17 ACX13:ACX17 AMT13:AMT17 AWP13:AWP17 BGL13:BGL17 BQH13:BQH17 CAD13:CAD17 CJZ13:CJZ17 CTV13:CTV17 DDR13:DDR17 DNN13:DNN17 DXJ13:DXJ17 EHF13:EHF17 ERB13:ERB17 FAX13:FAX17 FKT13:FKT17 FUP13:FUP17 GEL13:GEL17 GOH13:GOH17 GYD13:GYD17 HHZ13:HHZ17 HRV13:HRV17 IBR13:IBR17 ILN13:ILN17 IVJ13:IVJ17 JFF13:JFF17 JPB13:JPB17 JYX13:JYX17 KIT13:KIT17 KSP13:KSP17 LCL13:LCL17 LMH13:LMH17 LWD13:LWD17 MFZ13:MFZ17 MPV13:MPV17 MZR13:MZR17 NJN13:NJN17 NTJ13:NTJ17 ODF13:ODF17 ONB13:ONB17 OWX13:OWX17 PGT13:PGT17 PQP13:PQP17 QAL13:QAL17 QKH13:QKH17 QUD13:QUD17 RDZ13:RDZ17 RNV13:RNV17 RXR13:RXR17 SHN13:SHN17 SRJ13:SRJ17 TBF13:TBF17 TLB13:TLB17 TUX13:TUX17 UET13:UET17 UOP13:UOP17 UYL13:UYL17 VIH13:VIH17 VSD13:VSD17 WBZ13:WBZ17 WLV13:WLV17 WVR13:WVR17 J13:J17 JF13:JF17 J44:J52 J19:J22">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
  <sheetViews>
    <sheetView topLeftCell="A43" zoomScaleNormal="100" workbookViewId="0">
      <selection activeCell="G19" sqref="G19"/>
    </sheetView>
  </sheetViews>
  <sheetFormatPr defaultColWidth="8.85546875" defaultRowHeight="15" x14ac:dyDescent="0.3"/>
  <cols>
    <col min="1" max="1" width="5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28" t="s">
        <v>23</v>
      </c>
      <c r="B1" s="128"/>
      <c r="C1" s="128"/>
      <c r="D1" s="128"/>
      <c r="E1" s="128"/>
      <c r="F1" s="128"/>
      <c r="G1" s="128"/>
      <c r="H1" s="128"/>
      <c r="I1" s="37" t="s">
        <v>22</v>
      </c>
      <c r="J1" s="37"/>
      <c r="K1" s="37"/>
      <c r="L1" s="37"/>
      <c r="M1" s="21"/>
      <c r="N1" s="37"/>
      <c r="O1" s="37"/>
      <c r="P1" s="37"/>
      <c r="Q1" s="21"/>
    </row>
    <row r="2" spans="1:17" s="40" customFormat="1" x14ac:dyDescent="0.3">
      <c r="A2" s="58" t="s">
        <v>36</v>
      </c>
      <c r="B2" s="113" t="s">
        <v>39</v>
      </c>
      <c r="C2" s="114"/>
      <c r="D2" s="114"/>
      <c r="E2" s="114"/>
      <c r="F2" s="114"/>
      <c r="G2" s="114"/>
      <c r="H2" s="115"/>
      <c r="I2" s="42"/>
      <c r="J2" s="38"/>
      <c r="K2" s="38"/>
      <c r="L2" s="38"/>
      <c r="M2" s="38"/>
      <c r="N2" s="38"/>
      <c r="O2" s="38"/>
      <c r="P2" s="38"/>
      <c r="Q2" s="38"/>
    </row>
    <row r="3" spans="1:17" s="40" customFormat="1" ht="15" customHeight="1" x14ac:dyDescent="0.3">
      <c r="A3" s="58" t="s">
        <v>37</v>
      </c>
      <c r="B3" s="113" t="s">
        <v>93</v>
      </c>
      <c r="C3" s="114"/>
      <c r="D3" s="114"/>
      <c r="E3" s="114"/>
      <c r="F3" s="114"/>
      <c r="G3" s="114"/>
      <c r="H3" s="115"/>
      <c r="I3" s="42"/>
      <c r="J3" s="39"/>
      <c r="K3" s="39"/>
      <c r="L3" s="39"/>
      <c r="M3" s="9"/>
      <c r="N3" s="39"/>
      <c r="O3" s="39"/>
      <c r="P3" s="39"/>
      <c r="Q3" s="9"/>
    </row>
    <row r="4" spans="1:17" s="40" customFormat="1" ht="15" customHeight="1" x14ac:dyDescent="0.3">
      <c r="A4" s="58" t="s">
        <v>20</v>
      </c>
      <c r="B4" s="113" t="s">
        <v>40</v>
      </c>
      <c r="C4" s="114"/>
      <c r="D4" s="114"/>
      <c r="E4" s="114"/>
      <c r="F4" s="114"/>
      <c r="G4" s="114"/>
      <c r="H4" s="115"/>
      <c r="I4" s="8" t="s">
        <v>21</v>
      </c>
      <c r="J4" s="122" t="s">
        <v>42</v>
      </c>
      <c r="K4" s="123"/>
      <c r="L4" s="123"/>
      <c r="M4" s="124"/>
      <c r="N4" s="122" t="s">
        <v>42</v>
      </c>
      <c r="O4" s="123"/>
      <c r="P4" s="123"/>
      <c r="Q4" s="124"/>
    </row>
    <row r="5" spans="1:17" s="40" customFormat="1" ht="15.75" thickBot="1" x14ac:dyDescent="0.35">
      <c r="A5" s="58" t="s">
        <v>26</v>
      </c>
      <c r="B5" s="113" t="s">
        <v>41</v>
      </c>
      <c r="C5" s="114"/>
      <c r="D5" s="114"/>
      <c r="E5" s="114"/>
      <c r="F5" s="114"/>
      <c r="G5" s="114"/>
      <c r="H5" s="115"/>
      <c r="I5" s="10"/>
      <c r="J5" s="125" t="s">
        <v>34</v>
      </c>
      <c r="K5" s="126"/>
      <c r="L5" s="126"/>
      <c r="M5" s="127"/>
      <c r="N5" s="125" t="s">
        <v>67</v>
      </c>
      <c r="O5" s="126"/>
      <c r="P5" s="126"/>
      <c r="Q5" s="127"/>
    </row>
    <row r="6" spans="1:17" s="40" customFormat="1" x14ac:dyDescent="0.3">
      <c r="A6" s="43" t="s">
        <v>29</v>
      </c>
      <c r="B6" s="43" t="s">
        <v>1</v>
      </c>
      <c r="C6" s="43" t="s">
        <v>32</v>
      </c>
      <c r="D6" s="43" t="s">
        <v>28</v>
      </c>
      <c r="E6" s="43" t="s">
        <v>2</v>
      </c>
      <c r="F6" s="43" t="s">
        <v>25</v>
      </c>
      <c r="G6" s="43" t="s">
        <v>3</v>
      </c>
      <c r="H6" s="43" t="s">
        <v>24</v>
      </c>
      <c r="I6" s="43" t="s">
        <v>96</v>
      </c>
      <c r="J6" s="20" t="s">
        <v>35</v>
      </c>
      <c r="K6" s="20" t="s">
        <v>33</v>
      </c>
      <c r="L6" s="20" t="s">
        <v>0</v>
      </c>
      <c r="M6" s="11" t="s">
        <v>4</v>
      </c>
      <c r="N6" s="20" t="s">
        <v>35</v>
      </c>
      <c r="O6" s="20" t="s">
        <v>33</v>
      </c>
      <c r="P6" s="20" t="s">
        <v>0</v>
      </c>
      <c r="Q6" s="11" t="s">
        <v>4</v>
      </c>
    </row>
    <row r="7" spans="1:17" x14ac:dyDescent="0.3">
      <c r="A7" s="13" t="s">
        <v>120</v>
      </c>
      <c r="B7" s="5"/>
      <c r="C7" s="5"/>
      <c r="D7" s="13"/>
      <c r="E7" s="13"/>
      <c r="F7" s="13"/>
      <c r="G7" s="18"/>
      <c r="H7" s="13"/>
      <c r="I7" s="13"/>
      <c r="J7" s="14"/>
      <c r="K7" s="14"/>
      <c r="L7" s="14"/>
      <c r="M7" s="13"/>
      <c r="N7" s="14"/>
      <c r="O7" s="14"/>
      <c r="P7" s="14"/>
      <c r="Q7" s="13"/>
    </row>
    <row r="8" spans="1:17" s="7" customFormat="1" ht="75" x14ac:dyDescent="0.3">
      <c r="A8" s="12" t="s">
        <v>116</v>
      </c>
      <c r="B8" s="59" t="s">
        <v>10</v>
      </c>
      <c r="C8" s="46">
        <v>46</v>
      </c>
      <c r="D8" s="46" t="s">
        <v>114</v>
      </c>
      <c r="E8" s="61" t="s">
        <v>72</v>
      </c>
      <c r="F8" s="61" t="s">
        <v>73</v>
      </c>
      <c r="G8" s="61" t="s">
        <v>44</v>
      </c>
      <c r="H8" s="61" t="s">
        <v>95</v>
      </c>
      <c r="I8" s="81"/>
      <c r="J8" s="68"/>
      <c r="K8" s="69"/>
      <c r="L8" s="70"/>
      <c r="M8" s="64"/>
      <c r="N8" s="68"/>
      <c r="O8" s="69"/>
      <c r="P8" s="70"/>
      <c r="Q8" s="64"/>
    </row>
    <row r="9" spans="1:17" s="76" customFormat="1" ht="30" x14ac:dyDescent="0.3">
      <c r="A9" s="73" t="s">
        <v>116</v>
      </c>
      <c r="B9" s="79" t="s">
        <v>11</v>
      </c>
      <c r="C9" s="77">
        <v>46</v>
      </c>
      <c r="D9" s="77" t="s">
        <v>114</v>
      </c>
      <c r="E9" s="81" t="s">
        <v>121</v>
      </c>
      <c r="F9" s="80" t="s">
        <v>43</v>
      </c>
      <c r="G9" s="81" t="s">
        <v>44</v>
      </c>
      <c r="H9" s="81" t="s">
        <v>124</v>
      </c>
      <c r="I9" s="81"/>
      <c r="J9" s="87"/>
      <c r="K9" s="88"/>
      <c r="L9" s="89"/>
      <c r="M9" s="84"/>
      <c r="N9" s="87"/>
      <c r="O9" s="88"/>
      <c r="P9" s="89"/>
      <c r="Q9" s="84"/>
    </row>
    <row r="10" spans="1:17" s="76" customFormat="1" ht="120" x14ac:dyDescent="0.3">
      <c r="A10" s="73" t="s">
        <v>116</v>
      </c>
      <c r="B10" s="79" t="s">
        <v>12</v>
      </c>
      <c r="C10" s="77">
        <v>46</v>
      </c>
      <c r="D10" s="87" t="s">
        <v>114</v>
      </c>
      <c r="E10" s="81" t="s">
        <v>126</v>
      </c>
      <c r="F10" s="80" t="s">
        <v>43</v>
      </c>
      <c r="G10" s="81" t="s">
        <v>127</v>
      </c>
      <c r="H10" s="81" t="s">
        <v>58</v>
      </c>
      <c r="I10" s="81"/>
      <c r="J10" s="87"/>
      <c r="K10" s="88"/>
      <c r="L10" s="89"/>
      <c r="M10" s="84"/>
      <c r="N10" s="87"/>
      <c r="O10" s="88"/>
      <c r="P10" s="89"/>
      <c r="Q10" s="84"/>
    </row>
    <row r="11" spans="1:17" s="7" customFormat="1" ht="30" x14ac:dyDescent="0.3">
      <c r="A11" s="73" t="s">
        <v>116</v>
      </c>
      <c r="B11" s="79" t="s">
        <v>30</v>
      </c>
      <c r="C11" s="77">
        <v>46</v>
      </c>
      <c r="D11" s="46" t="s">
        <v>114</v>
      </c>
      <c r="E11" s="62" t="s">
        <v>59</v>
      </c>
      <c r="F11" s="61" t="s">
        <v>60</v>
      </c>
      <c r="G11" s="61" t="s">
        <v>44</v>
      </c>
      <c r="H11" s="61" t="s">
        <v>61</v>
      </c>
      <c r="I11" s="81"/>
      <c r="J11" s="87"/>
      <c r="K11" s="88"/>
      <c r="L11" s="89"/>
      <c r="M11" s="84"/>
      <c r="N11" s="87"/>
      <c r="O11" s="89"/>
      <c r="P11" s="89"/>
      <c r="Q11" s="84"/>
    </row>
    <row r="12" spans="1:17" s="7" customFormat="1" ht="30" x14ac:dyDescent="0.3">
      <c r="A12" s="73" t="s">
        <v>116</v>
      </c>
      <c r="B12" s="79" t="s">
        <v>31</v>
      </c>
      <c r="C12" s="77">
        <v>46</v>
      </c>
      <c r="D12" s="46" t="s">
        <v>114</v>
      </c>
      <c r="E12" s="62" t="s">
        <v>62</v>
      </c>
      <c r="F12" s="61" t="s">
        <v>63</v>
      </c>
      <c r="G12" s="61" t="s">
        <v>44</v>
      </c>
      <c r="H12" s="65" t="s">
        <v>66</v>
      </c>
      <c r="I12" s="85"/>
      <c r="J12" s="87"/>
      <c r="K12" s="88"/>
      <c r="L12" s="89"/>
      <c r="M12" s="84"/>
      <c r="N12" s="87"/>
      <c r="O12" s="88"/>
      <c r="P12" s="89"/>
      <c r="Q12" s="84"/>
    </row>
    <row r="13" spans="1:17" s="7" customFormat="1" ht="45" x14ac:dyDescent="0.3">
      <c r="A13" s="73" t="s">
        <v>116</v>
      </c>
      <c r="B13" s="79" t="s">
        <v>46</v>
      </c>
      <c r="C13" s="77">
        <v>46</v>
      </c>
      <c r="D13" s="46" t="s">
        <v>114</v>
      </c>
      <c r="E13" s="63" t="s">
        <v>64</v>
      </c>
      <c r="F13" s="66" t="s">
        <v>65</v>
      </c>
      <c r="G13" s="61" t="s">
        <v>44</v>
      </c>
      <c r="H13" s="86" t="s">
        <v>98</v>
      </c>
      <c r="I13" s="86"/>
      <c r="J13" s="87"/>
      <c r="K13" s="88"/>
      <c r="L13" s="89"/>
      <c r="M13" s="84"/>
      <c r="N13" s="87"/>
      <c r="O13" s="88"/>
      <c r="P13" s="89"/>
      <c r="Q13" s="84"/>
    </row>
    <row r="14" spans="1:17" s="72" customFormat="1" ht="30" x14ac:dyDescent="0.3">
      <c r="A14" s="73" t="s">
        <v>116</v>
      </c>
      <c r="B14" s="79" t="s">
        <v>69</v>
      </c>
      <c r="C14" s="77">
        <v>46</v>
      </c>
      <c r="D14" s="77" t="s">
        <v>114</v>
      </c>
      <c r="E14" s="83" t="s">
        <v>75</v>
      </c>
      <c r="F14" s="86" t="s">
        <v>77</v>
      </c>
      <c r="G14" s="81" t="s">
        <v>44</v>
      </c>
      <c r="H14" s="86" t="s">
        <v>78</v>
      </c>
      <c r="I14" s="86"/>
      <c r="J14" s="87"/>
      <c r="K14" s="88"/>
      <c r="L14" s="89"/>
      <c r="M14" s="84"/>
      <c r="N14" s="87"/>
      <c r="O14" s="88"/>
      <c r="P14" s="89"/>
      <c r="Q14" s="84"/>
    </row>
    <row r="15" spans="1:17" s="72" customFormat="1" x14ac:dyDescent="0.3">
      <c r="A15" s="73" t="s">
        <v>116</v>
      </c>
      <c r="B15" s="79" t="s">
        <v>70</v>
      </c>
      <c r="C15" s="77">
        <v>46</v>
      </c>
      <c r="D15" s="77" t="s">
        <v>114</v>
      </c>
      <c r="E15" s="81" t="s">
        <v>74</v>
      </c>
      <c r="F15" s="80" t="s">
        <v>43</v>
      </c>
      <c r="G15" s="81" t="s">
        <v>44</v>
      </c>
      <c r="H15" s="81" t="s">
        <v>80</v>
      </c>
      <c r="I15" s="81"/>
      <c r="J15" s="87"/>
      <c r="K15" s="88"/>
      <c r="L15" s="89"/>
      <c r="M15" s="84"/>
      <c r="N15" s="87"/>
      <c r="O15" s="88"/>
      <c r="P15" s="89"/>
      <c r="Q15" s="84"/>
    </row>
    <row r="16" spans="1:17" s="7" customFormat="1" x14ac:dyDescent="0.3">
      <c r="A16" s="73" t="s">
        <v>116</v>
      </c>
      <c r="B16" s="79" t="s">
        <v>76</v>
      </c>
      <c r="C16" s="77">
        <v>46</v>
      </c>
      <c r="D16" s="46" t="s">
        <v>114</v>
      </c>
      <c r="E16" s="61" t="s">
        <v>71</v>
      </c>
      <c r="F16" s="60" t="s">
        <v>43</v>
      </c>
      <c r="G16" s="61" t="s">
        <v>44</v>
      </c>
      <c r="H16" s="61" t="s">
        <v>79</v>
      </c>
      <c r="I16" s="81"/>
      <c r="J16" s="87"/>
      <c r="K16" s="88"/>
      <c r="L16" s="89"/>
      <c r="M16" s="84"/>
      <c r="N16" s="87"/>
      <c r="O16" s="88"/>
      <c r="P16" s="89"/>
      <c r="Q16" s="84"/>
    </row>
    <row r="17" spans="1:17" s="76" customFormat="1" x14ac:dyDescent="0.3">
      <c r="A17" s="13" t="s">
        <v>122</v>
      </c>
      <c r="B17" s="5"/>
      <c r="C17" s="5"/>
      <c r="D17" s="13"/>
      <c r="E17" s="13"/>
      <c r="F17" s="13"/>
      <c r="G17" s="18"/>
      <c r="H17" s="13"/>
      <c r="I17" s="13"/>
      <c r="J17" s="14"/>
      <c r="K17" s="14"/>
      <c r="L17" s="14"/>
      <c r="M17" s="13"/>
      <c r="N17" s="14"/>
      <c r="O17" s="14"/>
      <c r="P17" s="14"/>
      <c r="Q17" s="13"/>
    </row>
    <row r="18" spans="1:17" s="72" customFormat="1" ht="75" x14ac:dyDescent="0.3">
      <c r="A18" s="73" t="s">
        <v>118</v>
      </c>
      <c r="B18" s="79" t="s">
        <v>10</v>
      </c>
      <c r="C18" s="77">
        <v>46</v>
      </c>
      <c r="D18" s="77" t="s">
        <v>114</v>
      </c>
      <c r="E18" s="81" t="s">
        <v>72</v>
      </c>
      <c r="F18" s="81" t="s">
        <v>73</v>
      </c>
      <c r="G18" s="81" t="s">
        <v>44</v>
      </c>
      <c r="H18" s="81" t="s">
        <v>95</v>
      </c>
      <c r="I18" s="81"/>
      <c r="J18" s="87"/>
      <c r="K18" s="88"/>
      <c r="L18" s="89"/>
      <c r="M18" s="84"/>
      <c r="N18" s="87"/>
      <c r="O18" s="88"/>
      <c r="P18" s="89"/>
      <c r="Q18" s="84"/>
    </row>
    <row r="19" spans="1:17" s="76" customFormat="1" ht="30" x14ac:dyDescent="0.3">
      <c r="A19" s="73" t="s">
        <v>118</v>
      </c>
      <c r="B19" s="79" t="s">
        <v>11</v>
      </c>
      <c r="C19" s="77">
        <v>46</v>
      </c>
      <c r="D19" s="77" t="s">
        <v>114</v>
      </c>
      <c r="E19" s="81" t="s">
        <v>121</v>
      </c>
      <c r="F19" s="80" t="s">
        <v>43</v>
      </c>
      <c r="G19" s="81" t="s">
        <v>44</v>
      </c>
      <c r="H19" s="81" t="s">
        <v>125</v>
      </c>
      <c r="I19" s="81"/>
      <c r="J19" s="87"/>
      <c r="K19" s="88"/>
      <c r="L19" s="89"/>
      <c r="M19" s="84"/>
      <c r="N19" s="87"/>
      <c r="O19" s="88"/>
      <c r="P19" s="89"/>
      <c r="Q19" s="84"/>
    </row>
    <row r="20" spans="1:17" s="76" customFormat="1" ht="135" x14ac:dyDescent="0.3">
      <c r="A20" s="73" t="s">
        <v>118</v>
      </c>
      <c r="B20" s="79" t="s">
        <v>12</v>
      </c>
      <c r="C20" s="77">
        <v>46</v>
      </c>
      <c r="D20" s="87" t="s">
        <v>114</v>
      </c>
      <c r="E20" s="81" t="s">
        <v>126</v>
      </c>
      <c r="F20" s="80" t="s">
        <v>43</v>
      </c>
      <c r="G20" s="81" t="s">
        <v>129</v>
      </c>
      <c r="H20" s="81" t="s">
        <v>58</v>
      </c>
      <c r="I20" s="81"/>
      <c r="J20" s="87"/>
      <c r="K20" s="88"/>
      <c r="L20" s="89"/>
      <c r="M20" s="84"/>
      <c r="N20" s="87"/>
      <c r="O20" s="88"/>
      <c r="P20" s="89"/>
      <c r="Q20" s="84"/>
    </row>
    <row r="21" spans="1:17" s="76" customFormat="1" ht="30" x14ac:dyDescent="0.3">
      <c r="A21" s="73" t="s">
        <v>118</v>
      </c>
      <c r="B21" s="79" t="s">
        <v>30</v>
      </c>
      <c r="C21" s="77">
        <v>46</v>
      </c>
      <c r="D21" s="77" t="s">
        <v>114</v>
      </c>
      <c r="E21" s="82" t="s">
        <v>59</v>
      </c>
      <c r="F21" s="81" t="s">
        <v>60</v>
      </c>
      <c r="G21" s="81" t="s">
        <v>44</v>
      </c>
      <c r="H21" s="81" t="s">
        <v>61</v>
      </c>
      <c r="I21" s="81"/>
      <c r="J21" s="87"/>
      <c r="K21" s="88"/>
      <c r="L21" s="89"/>
      <c r="M21" s="84"/>
      <c r="N21" s="87"/>
      <c r="O21" s="88"/>
      <c r="P21" s="89"/>
      <c r="Q21" s="84"/>
    </row>
    <row r="22" spans="1:17" s="72" customFormat="1" ht="30" x14ac:dyDescent="0.3">
      <c r="A22" s="73" t="s">
        <v>118</v>
      </c>
      <c r="B22" s="79" t="s">
        <v>31</v>
      </c>
      <c r="C22" s="77">
        <v>46</v>
      </c>
      <c r="D22" s="77" t="s">
        <v>114</v>
      </c>
      <c r="E22" s="82" t="s">
        <v>62</v>
      </c>
      <c r="F22" s="81" t="s">
        <v>63</v>
      </c>
      <c r="G22" s="81" t="s">
        <v>44</v>
      </c>
      <c r="H22" s="85" t="s">
        <v>66</v>
      </c>
      <c r="I22" s="85"/>
      <c r="J22" s="87"/>
      <c r="K22" s="88"/>
      <c r="L22" s="89"/>
      <c r="M22" s="84"/>
      <c r="N22" s="87"/>
      <c r="O22" s="88"/>
      <c r="P22" s="89"/>
      <c r="Q22" s="84"/>
    </row>
    <row r="23" spans="1:17" s="72" customFormat="1" ht="45" x14ac:dyDescent="0.3">
      <c r="A23" s="73" t="s">
        <v>118</v>
      </c>
      <c r="B23" s="79" t="s">
        <v>46</v>
      </c>
      <c r="C23" s="77">
        <v>46</v>
      </c>
      <c r="D23" s="77" t="s">
        <v>114</v>
      </c>
      <c r="E23" s="83" t="s">
        <v>64</v>
      </c>
      <c r="F23" s="86" t="s">
        <v>65</v>
      </c>
      <c r="G23" s="81" t="s">
        <v>44</v>
      </c>
      <c r="H23" s="86" t="s">
        <v>98</v>
      </c>
      <c r="I23" s="86"/>
      <c r="J23" s="87"/>
      <c r="K23" s="88"/>
      <c r="L23" s="89"/>
      <c r="M23" s="84"/>
      <c r="N23" s="87"/>
      <c r="O23" s="88"/>
      <c r="P23" s="89"/>
      <c r="Q23" s="84"/>
    </row>
    <row r="24" spans="1:17" s="72" customFormat="1" ht="30" x14ac:dyDescent="0.3">
      <c r="A24" s="73" t="s">
        <v>118</v>
      </c>
      <c r="B24" s="79" t="s">
        <v>69</v>
      </c>
      <c r="C24" s="77">
        <v>46</v>
      </c>
      <c r="D24" s="77" t="s">
        <v>114</v>
      </c>
      <c r="E24" s="83" t="s">
        <v>75</v>
      </c>
      <c r="F24" s="86" t="s">
        <v>77</v>
      </c>
      <c r="G24" s="81" t="s">
        <v>44</v>
      </c>
      <c r="H24" s="86" t="s">
        <v>78</v>
      </c>
      <c r="I24" s="86"/>
      <c r="J24" s="87"/>
      <c r="K24" s="88"/>
      <c r="L24" s="89"/>
      <c r="M24" s="84"/>
      <c r="N24" s="87"/>
      <c r="O24" s="88"/>
      <c r="P24" s="89"/>
      <c r="Q24" s="84"/>
    </row>
    <row r="25" spans="1:17" s="72" customFormat="1" x14ac:dyDescent="0.3">
      <c r="A25" s="73" t="s">
        <v>118</v>
      </c>
      <c r="B25" s="79" t="s">
        <v>70</v>
      </c>
      <c r="C25" s="77">
        <v>46</v>
      </c>
      <c r="D25" s="77" t="s">
        <v>114</v>
      </c>
      <c r="E25" s="81" t="s">
        <v>74</v>
      </c>
      <c r="F25" s="80" t="s">
        <v>43</v>
      </c>
      <c r="G25" s="81" t="s">
        <v>44</v>
      </c>
      <c r="H25" s="81" t="s">
        <v>80</v>
      </c>
      <c r="I25" s="81"/>
      <c r="J25" s="87"/>
      <c r="K25" s="88"/>
      <c r="L25" s="89"/>
      <c r="M25" s="84"/>
      <c r="N25" s="87"/>
      <c r="O25" s="88"/>
      <c r="P25" s="89"/>
      <c r="Q25" s="84"/>
    </row>
    <row r="26" spans="1:17" s="72" customFormat="1" x14ac:dyDescent="0.3">
      <c r="A26" s="73" t="s">
        <v>118</v>
      </c>
      <c r="B26" s="79" t="s">
        <v>76</v>
      </c>
      <c r="C26" s="77">
        <v>46</v>
      </c>
      <c r="D26" s="77" t="s">
        <v>114</v>
      </c>
      <c r="E26" s="81" t="s">
        <v>71</v>
      </c>
      <c r="F26" s="80" t="s">
        <v>43</v>
      </c>
      <c r="G26" s="81" t="s">
        <v>44</v>
      </c>
      <c r="H26" s="81" t="s">
        <v>79</v>
      </c>
      <c r="I26" s="81"/>
      <c r="J26" s="87"/>
      <c r="K26" s="88"/>
      <c r="L26" s="89"/>
      <c r="M26" s="84"/>
      <c r="N26" s="87"/>
      <c r="O26" s="88"/>
      <c r="P26" s="89"/>
      <c r="Q26" s="84"/>
    </row>
    <row r="27" spans="1:17" s="76" customFormat="1" x14ac:dyDescent="0.3">
      <c r="A27" s="13" t="s">
        <v>123</v>
      </c>
      <c r="B27" s="5"/>
      <c r="C27" s="5"/>
      <c r="D27" s="13"/>
      <c r="E27" s="13"/>
      <c r="F27" s="13"/>
      <c r="G27" s="18"/>
      <c r="H27" s="13"/>
      <c r="I27" s="13"/>
      <c r="J27" s="14"/>
      <c r="K27" s="14"/>
      <c r="L27" s="14"/>
      <c r="M27" s="13"/>
      <c r="N27" s="14"/>
      <c r="O27" s="14"/>
      <c r="P27" s="14"/>
      <c r="Q27" s="13"/>
    </row>
    <row r="28" spans="1:17" s="72" customFormat="1" ht="75" x14ac:dyDescent="0.3">
      <c r="A28" s="73" t="s">
        <v>118</v>
      </c>
      <c r="B28" s="79" t="s">
        <v>10</v>
      </c>
      <c r="C28" s="77">
        <v>46</v>
      </c>
      <c r="D28" s="77" t="s">
        <v>114</v>
      </c>
      <c r="E28" s="81" t="s">
        <v>72</v>
      </c>
      <c r="F28" s="81" t="s">
        <v>73</v>
      </c>
      <c r="G28" s="81" t="s">
        <v>44</v>
      </c>
      <c r="H28" s="81" t="s">
        <v>95</v>
      </c>
      <c r="I28" s="81"/>
      <c r="J28" s="87"/>
      <c r="K28" s="88"/>
      <c r="L28" s="89"/>
      <c r="M28" s="84"/>
      <c r="N28" s="87"/>
      <c r="O28" s="88"/>
      <c r="P28" s="89"/>
      <c r="Q28" s="84"/>
    </row>
    <row r="29" spans="1:17" s="76" customFormat="1" ht="30" x14ac:dyDescent="0.3">
      <c r="A29" s="73" t="s">
        <v>118</v>
      </c>
      <c r="B29" s="79" t="s">
        <v>11</v>
      </c>
      <c r="C29" s="77">
        <v>46</v>
      </c>
      <c r="D29" s="77" t="s">
        <v>114</v>
      </c>
      <c r="E29" s="81" t="s">
        <v>121</v>
      </c>
      <c r="F29" s="80" t="s">
        <v>43</v>
      </c>
      <c r="G29" s="81" t="s">
        <v>44</v>
      </c>
      <c r="H29" s="81" t="s">
        <v>125</v>
      </c>
      <c r="I29" s="81"/>
      <c r="J29" s="87"/>
      <c r="K29" s="88"/>
      <c r="L29" s="89"/>
      <c r="M29" s="84"/>
      <c r="N29" s="87"/>
      <c r="O29" s="88"/>
      <c r="P29" s="89"/>
      <c r="Q29" s="84"/>
    </row>
    <row r="30" spans="1:17" s="76" customFormat="1" ht="120" x14ac:dyDescent="0.3">
      <c r="A30" s="73" t="s">
        <v>118</v>
      </c>
      <c r="B30" s="79" t="s">
        <v>12</v>
      </c>
      <c r="C30" s="77">
        <v>46</v>
      </c>
      <c r="D30" s="87" t="s">
        <v>114</v>
      </c>
      <c r="E30" s="81" t="s">
        <v>126</v>
      </c>
      <c r="F30" s="80" t="s">
        <v>43</v>
      </c>
      <c r="G30" s="81" t="s">
        <v>128</v>
      </c>
      <c r="H30" s="81" t="s">
        <v>58</v>
      </c>
      <c r="I30" s="81"/>
      <c r="J30" s="87"/>
      <c r="K30" s="88"/>
      <c r="L30" s="89"/>
      <c r="M30" s="84"/>
      <c r="N30" s="87"/>
      <c r="O30" s="88"/>
      <c r="P30" s="89"/>
      <c r="Q30" s="84"/>
    </row>
    <row r="31" spans="1:17" s="76" customFormat="1" ht="30" x14ac:dyDescent="0.3">
      <c r="A31" s="73" t="s">
        <v>118</v>
      </c>
      <c r="B31" s="79" t="s">
        <v>30</v>
      </c>
      <c r="C31" s="77">
        <v>46</v>
      </c>
      <c r="D31" s="77" t="s">
        <v>114</v>
      </c>
      <c r="E31" s="82" t="s">
        <v>59</v>
      </c>
      <c r="F31" s="81" t="s">
        <v>60</v>
      </c>
      <c r="G31" s="81" t="s">
        <v>44</v>
      </c>
      <c r="H31" s="81" t="s">
        <v>61</v>
      </c>
      <c r="I31" s="81"/>
      <c r="J31" s="87"/>
      <c r="K31" s="88"/>
      <c r="L31" s="89"/>
      <c r="M31" s="84"/>
      <c r="N31" s="87"/>
      <c r="O31" s="88"/>
      <c r="P31" s="89"/>
      <c r="Q31" s="84"/>
    </row>
    <row r="32" spans="1:17" s="72" customFormat="1" ht="30" x14ac:dyDescent="0.3">
      <c r="A32" s="73" t="s">
        <v>118</v>
      </c>
      <c r="B32" s="79" t="s">
        <v>31</v>
      </c>
      <c r="C32" s="77">
        <v>46</v>
      </c>
      <c r="D32" s="77" t="s">
        <v>114</v>
      </c>
      <c r="E32" s="82" t="s">
        <v>62</v>
      </c>
      <c r="F32" s="81" t="s">
        <v>63</v>
      </c>
      <c r="G32" s="81" t="s">
        <v>44</v>
      </c>
      <c r="H32" s="85" t="s">
        <v>66</v>
      </c>
      <c r="I32" s="85"/>
      <c r="J32" s="87"/>
      <c r="K32" s="88"/>
      <c r="L32" s="89"/>
      <c r="M32" s="84"/>
      <c r="N32" s="87"/>
      <c r="O32" s="88"/>
      <c r="P32" s="89"/>
      <c r="Q32" s="84"/>
    </row>
    <row r="33" spans="1:17" s="72" customFormat="1" ht="45" x14ac:dyDescent="0.3">
      <c r="A33" s="73" t="s">
        <v>118</v>
      </c>
      <c r="B33" s="79" t="s">
        <v>46</v>
      </c>
      <c r="C33" s="77">
        <v>46</v>
      </c>
      <c r="D33" s="77" t="s">
        <v>114</v>
      </c>
      <c r="E33" s="83" t="s">
        <v>64</v>
      </c>
      <c r="F33" s="86" t="s">
        <v>65</v>
      </c>
      <c r="G33" s="81" t="s">
        <v>44</v>
      </c>
      <c r="H33" s="86" t="s">
        <v>98</v>
      </c>
      <c r="I33" s="86"/>
      <c r="J33" s="87"/>
      <c r="K33" s="88"/>
      <c r="L33" s="89"/>
      <c r="M33" s="84"/>
      <c r="N33" s="87"/>
      <c r="O33" s="88"/>
      <c r="P33" s="89"/>
      <c r="Q33" s="84"/>
    </row>
    <row r="34" spans="1:17" s="72" customFormat="1" ht="30" x14ac:dyDescent="0.3">
      <c r="A34" s="73" t="s">
        <v>118</v>
      </c>
      <c r="B34" s="79" t="s">
        <v>69</v>
      </c>
      <c r="C34" s="77">
        <v>46</v>
      </c>
      <c r="D34" s="77" t="s">
        <v>114</v>
      </c>
      <c r="E34" s="83" t="s">
        <v>75</v>
      </c>
      <c r="F34" s="86" t="s">
        <v>77</v>
      </c>
      <c r="G34" s="81" t="s">
        <v>44</v>
      </c>
      <c r="H34" s="86" t="s">
        <v>78</v>
      </c>
      <c r="I34" s="86"/>
      <c r="J34" s="87"/>
      <c r="K34" s="88"/>
      <c r="L34" s="89"/>
      <c r="M34" s="84"/>
      <c r="N34" s="87"/>
      <c r="O34" s="88"/>
      <c r="P34" s="89"/>
      <c r="Q34" s="84"/>
    </row>
    <row r="35" spans="1:17" s="72" customFormat="1" x14ac:dyDescent="0.3">
      <c r="A35" s="73" t="s">
        <v>118</v>
      </c>
      <c r="B35" s="79" t="s">
        <v>70</v>
      </c>
      <c r="C35" s="77">
        <v>46</v>
      </c>
      <c r="D35" s="77" t="s">
        <v>114</v>
      </c>
      <c r="E35" s="81" t="s">
        <v>74</v>
      </c>
      <c r="F35" s="80" t="s">
        <v>43</v>
      </c>
      <c r="G35" s="81" t="s">
        <v>44</v>
      </c>
      <c r="H35" s="81" t="s">
        <v>80</v>
      </c>
      <c r="I35" s="81"/>
      <c r="J35" s="87"/>
      <c r="K35" s="88"/>
      <c r="L35" s="89"/>
      <c r="M35" s="84"/>
      <c r="N35" s="87"/>
      <c r="O35" s="88"/>
      <c r="P35" s="89"/>
      <c r="Q35" s="84"/>
    </row>
    <row r="36" spans="1:17" s="72" customFormat="1" x14ac:dyDescent="0.3">
      <c r="A36" s="73" t="s">
        <v>118</v>
      </c>
      <c r="B36" s="79" t="s">
        <v>76</v>
      </c>
      <c r="C36" s="77">
        <v>46</v>
      </c>
      <c r="D36" s="77" t="s">
        <v>114</v>
      </c>
      <c r="E36" s="81" t="s">
        <v>71</v>
      </c>
      <c r="F36" s="80" t="s">
        <v>43</v>
      </c>
      <c r="G36" s="81" t="s">
        <v>44</v>
      </c>
      <c r="H36" s="81" t="s">
        <v>79</v>
      </c>
      <c r="I36" s="81"/>
      <c r="J36" s="87"/>
      <c r="K36" s="88"/>
      <c r="L36" s="89"/>
      <c r="M36" s="84"/>
      <c r="N36" s="87"/>
      <c r="O36" s="88"/>
      <c r="P36" s="89"/>
      <c r="Q36" s="84"/>
    </row>
  </sheetData>
  <mergeCells count="9">
    <mergeCell ref="N4:Q4"/>
    <mergeCell ref="N5:Q5"/>
    <mergeCell ref="J5:M5"/>
    <mergeCell ref="A1:H1"/>
    <mergeCell ref="B2:H2"/>
    <mergeCell ref="B3:H3"/>
    <mergeCell ref="B5:H5"/>
    <mergeCell ref="B4:H4"/>
    <mergeCell ref="J4:M4"/>
  </mergeCells>
  <conditionalFormatting sqref="N8:N16 J8:J11">
    <cfRule type="containsText" dxfId="7" priority="21" stopIfTrue="1" operator="containsText" text="FAIL">
      <formula>NOT(ISERROR(SEARCH("FAIL",J8)))</formula>
    </cfRule>
  </conditionalFormatting>
  <conditionalFormatting sqref="N26">
    <cfRule type="containsText" dxfId="6" priority="8" stopIfTrue="1" operator="containsText" text="FAIL">
      <formula>NOT(ISERROR(SEARCH("FAIL",N26)))</formula>
    </cfRule>
  </conditionalFormatting>
  <conditionalFormatting sqref="N18:N25">
    <cfRule type="containsText" dxfId="5" priority="7" stopIfTrue="1" operator="containsText" text="FAIL">
      <formula>NOT(ISERROR(SEARCH("FAIL",N18)))</formula>
    </cfRule>
  </conditionalFormatting>
  <conditionalFormatting sqref="N36">
    <cfRule type="containsText" dxfId="4" priority="6" stopIfTrue="1" operator="containsText" text="FAIL">
      <formula>NOT(ISERROR(SEARCH("FAIL",N36)))</formula>
    </cfRule>
  </conditionalFormatting>
  <conditionalFormatting sqref="N28:N35">
    <cfRule type="containsText" dxfId="3" priority="5" stopIfTrue="1" operator="containsText" text="FAIL">
      <formula>NOT(ISERROR(SEARCH("FAIL",N28)))</formula>
    </cfRule>
  </conditionalFormatting>
  <conditionalFormatting sqref="J12:J16">
    <cfRule type="containsText" dxfId="2" priority="3" stopIfTrue="1" operator="containsText" text="FAIL">
      <formula>NOT(ISERROR(SEARCH("FAIL",J12)))</formula>
    </cfRule>
  </conditionalFormatting>
  <conditionalFormatting sqref="J18:J26">
    <cfRule type="containsText" dxfId="1" priority="2" stopIfTrue="1" operator="containsText" text="FAIL">
      <formula>NOT(ISERROR(SEARCH("FAIL",J18)))</formula>
    </cfRule>
  </conditionalFormatting>
  <conditionalFormatting sqref="J28:J36">
    <cfRule type="containsText" dxfId="0" priority="1" stopIfTrue="1" operator="containsText" text="FAIL">
      <formula>NOT(ISERROR(SEARCH("FAIL",J28)))</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IX11:IX16 WVJ11:WVJ16 WLN11:WLN16 WBR11:WBR16 VRV11:VRV16 VHZ11:VHZ16 UYD11:UYD16 UOH11:UOH16 UEL11:UEL16 TUP11:TUP16 TKT11:TKT16 TAX11:TAX16 SRB11:SRB16 SHF11:SHF16 RXJ11:RXJ16 RNN11:RNN16 RDR11:RDR16 QTV11:QTV16 QJZ11:QJZ16 QAD11:QAD16 PQH11:PQH16 PGL11:PGL16 OWP11:OWP16 OMT11:OMT16 OCX11:OCX16 NTB11:NTB16 NJF11:NJF16 MZJ11:MZJ16 MPN11:MPN16 MFR11:MFR16 LVV11:LVV16 LLZ11:LLZ16 LCD11:LCD16 KSH11:KSH16 KIL11:KIL16 JYP11:JYP16 JOT11:JOT16 JEX11:JEX16 IVB11:IVB16 ILF11:ILF16 IBJ11:IBJ16 HRN11:HRN16 HHR11:HHR16 GXV11:GXV16 GNZ11:GNZ16 GED11:GED16 FUH11:FUH16 FKL11:FKL16 FAP11:FAP16 EQT11:EQT16 EGX11:EGX16 DXB11:DXB16 DNF11:DNF16 DDJ11:DDJ16 CTN11:CTN16 CJR11:CJR16 BZV11:BZV16 BPZ11:BPZ16 BGD11:BGD16 AWH11:AWH16 AML11:AML16 ST11:ST16 ACP11:ACP16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IX18 ST18 ACP18 N18:N26 IX22:IX26 WVJ22:WVJ26 WLN22:WLN26 WBR22:WBR26 VRV22:VRV26 VHZ22:VHZ26 UYD22:UYD26 UOH22:UOH26 UEL22:UEL26 TUP22:TUP26 TKT22:TKT26 TAX22:TAX26 SRB22:SRB26 SHF22:SHF26 RXJ22:RXJ26 RNN22:RNN26 RDR22:RDR26 QTV22:QTV26 QJZ22:QJZ26 QAD22:QAD26 PQH22:PQH26 PGL22:PGL26 OWP22:OWP26 OMT22:OMT26 OCX22:OCX26 NTB22:NTB26 NJF22:NJF26 MZJ22:MZJ26 MPN22:MPN26 MFR22:MFR26 LVV22:LVV26 LLZ22:LLZ26 LCD22:LCD26 KSH22:KSH26 KIL22:KIL26 JYP22:JYP26 JOT22:JOT26 JEX22:JEX26 IVB22:IVB26 ILF22:ILF26 IBJ22:IBJ26 HRN22:HRN26 HHR22:HHR26 GXV22:GXV26 GNZ22:GNZ26 GED22:GED26 FUH22:FUH26 FKL22:FKL26 FAP22:FAP26 EQT22:EQT26 EGX22:EGX26 DXB22:DXB26 DNF22:DNF26 DDJ22:DDJ26 CTN22:CTN26 CJR22:CJR26 BZV22:BZV26 BPZ22:BPZ26 BGD22:BGD26 AWH22:AWH26 AML22:AML26 ST22:ST26 ACP22:ACP26 J8:J16 J18:J26 N8:N16 AML28 AWH28 BGD28 BPZ28 BZV28 CJR28 CTN28 DDJ28 DNF28 DXB28 EGX28 EQT28 FAP28 FKL28 FUH28 GED28 GNZ28 GXV28 HHR28 HRN28 IBJ28 ILF28 IVB28 JEX28 JOT28 JYP28 KIL28 KSH28 LCD28 LLZ28 LVV28 MFR28 MPN28 MZJ28 NJF28 NTB28 OCX28 OMT28 OWP28 PGL28 PQH28 QAD28 QJZ28 QTV28 RDR28 RNN28 RXJ28 SHF28 SRB28 TAX28 TKT28 TUP28 UEL28 UOH28 UYD28 VHZ28 VRV28 WBR28 WLN28 WVJ28 IX28 ST28 ACP28 N28:N36 IX32:IX36 WVJ32:WVJ36 WLN32:WLN36 WBR32:WBR36 VRV32:VRV36 VHZ32:VHZ36 UYD32:UYD36 UOH32:UOH36 UEL32:UEL36 TUP32:TUP36 TKT32:TKT36 TAX32:TAX36 SRB32:SRB36 SHF32:SHF36 RXJ32:RXJ36 RNN32:RNN36 RDR32:RDR36 QTV32:QTV36 QJZ32:QJZ36 QAD32:QAD36 PQH32:PQH36 PGL32:PGL36 OWP32:OWP36 OMT32:OMT36 OCX32:OCX36 NTB32:NTB36 NJF32:NJF36 MZJ32:MZJ36 MPN32:MPN36 MFR32:MFR36 LVV32:LVV36 LLZ32:LLZ36 LCD32:LCD36 KSH32:KSH36 KIL32:KIL36 JYP32:JYP36 JOT32:JOT36 JEX32:JEX36 IVB32:IVB36 ILF32:ILF36 IBJ32:IBJ36 HRN32:HRN36 HHR32:HHR36 GXV32:GXV36 GNZ32:GNZ36 GED32:GED36 FUH32:FUH36 FKL32:FKL36 FAP32:FAP36 EQT32:EQT36 EGX32:EGX36 DXB32:DXB36 DNF32:DNF36 DDJ32:DDJ36 CTN32:CTN36 CJR32:CJR36 BZV32:BZV36 BPZ32:BPZ36 BGD32:BGD36 AWH32:AWH36 AML32:AML36 ST32:ST36 ACP32:ACP36 J28:J36">
      <formula1>"PASS,FAIL,- -"</formula1>
    </dataValidation>
    <dataValidation type="list" allowBlank="1" showInputMessage="1" showErrorMessage="1" sqref="J64894:L64894 N64894:P64894">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2025-03-11T10:16:19Z</dcterms:modified>
</cp:coreProperties>
</file>